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 2 2022-2023\28.06.2023\LAW 403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<sst xmlns="http://schemas.openxmlformats.org/spreadsheetml/2006/main" count="3327" uniqueCount="685">
  <si>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</si>
  <si>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</si>
  <si>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</si>
  <si>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</si>
  <si>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</si>
  <si>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</si>
  <si>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</si>
  <si>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</si>
  <si>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</si>
  <si>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</si>
  <si>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</si>
  <si>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</si>
  <si>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</si>
  <si>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</si>
  <si>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</si>
  <si>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</si>
  <si>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</si>
  <si>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</si>
  <si>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</si>
  <si>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</si>
  <si>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</si>
  <si>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</si>
  <si>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</si>
  <si>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Trình Nguyễn Phương</t>
  </si>
  <si>
    <t>Anh</t>
  </si>
  <si>
    <t>LAW 403 B</t>
  </si>
  <si>
    <t>K25QTM</t>
  </si>
  <si>
    <t>Nguyễn Vân</t>
  </si>
  <si>
    <t>K25VE-VQH</t>
  </si>
  <si>
    <t>Bùi Huỳnh Kim</t>
  </si>
  <si>
    <t>K25PSU-DLK</t>
  </si>
  <si>
    <t>Nguyễn Lê Quang</t>
  </si>
  <si>
    <t>K25PSU-DLL</t>
  </si>
  <si>
    <t>Ngô Hương Lan</t>
  </si>
  <si>
    <t>K26QTM</t>
  </si>
  <si>
    <t>Trần Thị Quỳnh</t>
  </si>
  <si>
    <t>K26KKT</t>
  </si>
  <si>
    <t>Nguyễn Nhật Quỳnh</t>
  </si>
  <si>
    <t>Lê Thị Quỳnh</t>
  </si>
  <si>
    <t>K26DLK</t>
  </si>
  <si>
    <t>Dương Quang Minh</t>
  </si>
  <si>
    <t>Lê Trịnh Trung</t>
  </si>
  <si>
    <t>Bảo</t>
  </si>
  <si>
    <t>K27PSU-QNH</t>
  </si>
  <si>
    <t xml:space="preserve">Nguyễn </t>
  </si>
  <si>
    <t>Bin</t>
  </si>
  <si>
    <t>Mai Nguyễn Tiểu</t>
  </si>
  <si>
    <t>Bình</t>
  </si>
  <si>
    <t>Phạm Thị Minh</t>
  </si>
  <si>
    <t>Châu</t>
  </si>
  <si>
    <t>K25DLL</t>
  </si>
  <si>
    <t>Trần Lê Khánh</t>
  </si>
  <si>
    <t>Chi</t>
  </si>
  <si>
    <t>Bùi Hữu</t>
  </si>
  <si>
    <t>Đăng</t>
  </si>
  <si>
    <t>Trần Thị</t>
  </si>
  <si>
    <t>Diễm</t>
  </si>
  <si>
    <t>Nguyễn Thị Kiều</t>
  </si>
  <si>
    <t>K26HP-QLC</t>
  </si>
  <si>
    <t>Phạm Hiền</t>
  </si>
  <si>
    <t>Diệu</t>
  </si>
  <si>
    <t>Nguyễn Thị Trà</t>
  </si>
  <si>
    <t>Din</t>
  </si>
  <si>
    <t>Lê Hoàng Thùy</t>
  </si>
  <si>
    <t>Dung</t>
  </si>
  <si>
    <t>K25DLK</t>
  </si>
  <si>
    <t>Đặng Thị Thùy</t>
  </si>
  <si>
    <t>Dương</t>
  </si>
  <si>
    <t>Bùi Khánh</t>
  </si>
  <si>
    <t>Duy</t>
  </si>
  <si>
    <t>Nguyễn Thị</t>
  </si>
  <si>
    <t>Duyên</t>
  </si>
  <si>
    <t>Nguyễn Cẩm</t>
  </si>
  <si>
    <t>Hà</t>
  </si>
  <si>
    <t>K26QNT</t>
  </si>
  <si>
    <t>Đặng Thị Thu</t>
  </si>
  <si>
    <t>Hằng</t>
  </si>
  <si>
    <t>Nguyễn Thị Thúy</t>
  </si>
  <si>
    <t>Phạm Lê</t>
  </si>
  <si>
    <t>Hạnh</t>
  </si>
  <si>
    <t>Bạch Thị Hồng</t>
  </si>
  <si>
    <t>Phạm Thị Mỹ</t>
  </si>
  <si>
    <t>Phạm Thị Thúy</t>
  </si>
  <si>
    <t>Hiền</t>
  </si>
  <si>
    <t>K26HP-QTM</t>
  </si>
  <si>
    <t>Nguyễn Thanh</t>
  </si>
  <si>
    <t>Hiếu</t>
  </si>
  <si>
    <t>K26HP-QTH</t>
  </si>
  <si>
    <t>Phan Thị</t>
  </si>
  <si>
    <t>Hoài</t>
  </si>
  <si>
    <t>Lã Thành</t>
  </si>
  <si>
    <t>Hoan</t>
  </si>
  <si>
    <t>Đinh Việt</t>
  </si>
  <si>
    <t>Hoàng</t>
  </si>
  <si>
    <t>K25QHV</t>
  </si>
  <si>
    <t>Lê Văn</t>
  </si>
  <si>
    <t>Nguyễn Minh</t>
  </si>
  <si>
    <t>Huỳnh Lê Kim</t>
  </si>
  <si>
    <t>Hồng</t>
  </si>
  <si>
    <t>Phạm Minh</t>
  </si>
  <si>
    <t>Hùng</t>
  </si>
  <si>
    <t>Bùi Nguyễn Đạt</t>
  </si>
  <si>
    <t>Hưng</t>
  </si>
  <si>
    <t>K24PSU-DLK</t>
  </si>
  <si>
    <t>Lưu Văn Khải</t>
  </si>
  <si>
    <t>K25KKT</t>
  </si>
  <si>
    <t>Võ Thị Thanh</t>
  </si>
  <si>
    <t>Hường</t>
  </si>
  <si>
    <t>Huỳnh Ngọc Quang</t>
  </si>
  <si>
    <t>Huy</t>
  </si>
  <si>
    <t>K25QTH</t>
  </si>
  <si>
    <t>Trần Nguyễn Quốc</t>
  </si>
  <si>
    <t>Đặng Đình Đức</t>
  </si>
  <si>
    <t>Trần Đình</t>
  </si>
  <si>
    <t>Nguyễn Thị Thu</t>
  </si>
  <si>
    <t>Huyền</t>
  </si>
  <si>
    <t>Phạm Thị Thuý</t>
  </si>
  <si>
    <t>Trần Lê Thị Minh</t>
  </si>
  <si>
    <t>Võ Nhất</t>
  </si>
  <si>
    <t>Khang</t>
  </si>
  <si>
    <t>K26QTH</t>
  </si>
  <si>
    <t>Đặng Gia</t>
  </si>
  <si>
    <t>Khanh</t>
  </si>
  <si>
    <t>Nguyễn Thị Diễm</t>
  </si>
  <si>
    <t>Kiều</t>
  </si>
  <si>
    <t>Ngô Thanh</t>
  </si>
  <si>
    <t>Lịch</t>
  </si>
  <si>
    <t>Nguyễn Ngọc</t>
  </si>
  <si>
    <t>Linh</t>
  </si>
  <si>
    <t>Nguyễn Phương</t>
  </si>
  <si>
    <t>Nguyễn Thị Nhật</t>
  </si>
  <si>
    <t>Nguyễn Phước Khánh</t>
  </si>
  <si>
    <t>Phạm Hoàng</t>
  </si>
  <si>
    <t>Long</t>
  </si>
  <si>
    <t>Võ Phan Tiểu</t>
  </si>
  <si>
    <t>Đậu Thị Ngọc</t>
  </si>
  <si>
    <t>Mai</t>
  </si>
  <si>
    <t>Ngô Ngọc</t>
  </si>
  <si>
    <t>Mạnh</t>
  </si>
  <si>
    <t>Trần Khánh</t>
  </si>
  <si>
    <t>Minh</t>
  </si>
  <si>
    <t>Nguyễn Nhật</t>
  </si>
  <si>
    <t>Lê Đình Cao</t>
  </si>
  <si>
    <t>Trần Công</t>
  </si>
  <si>
    <t>Lê Thị Trà</t>
  </si>
  <si>
    <t>My</t>
  </si>
  <si>
    <t>Lê Nhật</t>
  </si>
  <si>
    <t>Nam</t>
  </si>
  <si>
    <t>Ngô Thị Quỳnh</t>
  </si>
  <si>
    <t>Nga</t>
  </si>
  <si>
    <t>Lê Thị</t>
  </si>
  <si>
    <t>Ngãi</t>
  </si>
  <si>
    <t>Trần Thị Thanh</t>
  </si>
  <si>
    <t>Ngân</t>
  </si>
  <si>
    <t>Nguyễn Thị Mỹ</t>
  </si>
  <si>
    <t>Nghĩa</t>
  </si>
  <si>
    <t xml:space="preserve">Trần </t>
  </si>
  <si>
    <t>Ngọc</t>
  </si>
  <si>
    <t>Nguyễn Thị Ngọc</t>
  </si>
  <si>
    <t>Nhã</t>
  </si>
  <si>
    <t>Tống Phước Cát</t>
  </si>
  <si>
    <t>Nhật</t>
  </si>
  <si>
    <t>Võ Thái</t>
  </si>
  <si>
    <t>K25QTC</t>
  </si>
  <si>
    <t>Hứa Thị Hoàng</t>
  </si>
  <si>
    <t>Nhi</t>
  </si>
  <si>
    <t>Nguyễn Hồ Ngọc</t>
  </si>
  <si>
    <t>Như</t>
  </si>
  <si>
    <t>Nguyễn Thị Quỳnh</t>
  </si>
  <si>
    <t>Đoàn Thị Ngọc</t>
  </si>
  <si>
    <t>Nhung</t>
  </si>
  <si>
    <t>Sử Thúy</t>
  </si>
  <si>
    <t>Oanh</t>
  </si>
  <si>
    <t>Trần Thu</t>
  </si>
  <si>
    <t>Phương</t>
  </si>
  <si>
    <t>Phan Thị Tuyết</t>
  </si>
  <si>
    <t>Phượng</t>
  </si>
  <si>
    <t>K27QTM</t>
  </si>
  <si>
    <t>Nguyễn Tuấn</t>
  </si>
  <si>
    <t>Quân</t>
  </si>
  <si>
    <t>Trần Đăng</t>
  </si>
  <si>
    <t>Quang</t>
  </si>
  <si>
    <t>Nguyễn Hạnh</t>
  </si>
  <si>
    <t>Quyên</t>
  </si>
  <si>
    <t>Lý Ánh</t>
  </si>
  <si>
    <t>Nguyễn Thị Xuân</t>
  </si>
  <si>
    <t>Quỳnh</t>
  </si>
  <si>
    <t>Lê Như</t>
  </si>
  <si>
    <t>Đàm Quang</t>
  </si>
  <si>
    <t>Sáng</t>
  </si>
  <si>
    <t>Nguyễn Văn</t>
  </si>
  <si>
    <t>Sơn</t>
  </si>
  <si>
    <t>Đinh Phú</t>
  </si>
  <si>
    <t>Tài</t>
  </si>
  <si>
    <t>Trần Minh</t>
  </si>
  <si>
    <t>Hà Thanh</t>
  </si>
  <si>
    <t>Nguyễn Võ Văn</t>
  </si>
  <si>
    <t>Tâm</t>
  </si>
  <si>
    <t>Thái</t>
  </si>
  <si>
    <t>K26KDN</t>
  </si>
  <si>
    <t>Nguyễn Quang Đức</t>
  </si>
  <si>
    <t>Thắng</t>
  </si>
  <si>
    <t>Phạm Nhật</t>
  </si>
  <si>
    <t>Thành</t>
  </si>
  <si>
    <t>Thảo</t>
  </si>
  <si>
    <t>Dương Thị</t>
  </si>
  <si>
    <t>Thì</t>
  </si>
  <si>
    <t>Huỳnh Viết</t>
  </si>
  <si>
    <t>Thịnh</t>
  </si>
  <si>
    <t>Nguyễn Trung</t>
  </si>
  <si>
    <t>Thông</t>
  </si>
  <si>
    <t>Nguyễn Lê Minh</t>
  </si>
  <si>
    <t>Thư</t>
  </si>
  <si>
    <t>Thuận</t>
  </si>
  <si>
    <t>Phan Vũ Xuân</t>
  </si>
  <si>
    <t>Thương</t>
  </si>
  <si>
    <t>Trương Thị Ánh</t>
  </si>
  <si>
    <t>Đinh Thủy</t>
  </si>
  <si>
    <t>Tiên</t>
  </si>
  <si>
    <t>Hà Thị</t>
  </si>
  <si>
    <t>Tịnh</t>
  </si>
  <si>
    <t>K26QNH</t>
  </si>
  <si>
    <t>Trần Thị Thu</t>
  </si>
  <si>
    <t>Trang</t>
  </si>
  <si>
    <t>Từ Nguyễn Huyền</t>
  </si>
  <si>
    <t>Nguyễn Trịnh Nhật</t>
  </si>
  <si>
    <t>Trí</t>
  </si>
  <si>
    <t>Nguyễn Công</t>
  </si>
  <si>
    <t>Trần Thị Ngọc</t>
  </si>
  <si>
    <t>Trinh</t>
  </si>
  <si>
    <t>Lê Thành</t>
  </si>
  <si>
    <t>Trung</t>
  </si>
  <si>
    <t>Lê Hữu</t>
  </si>
  <si>
    <t>Trường</t>
  </si>
  <si>
    <t>Nguyễn Tất</t>
  </si>
  <si>
    <t>Nguyễn Anh</t>
  </si>
  <si>
    <t>Tùng</t>
  </si>
  <si>
    <t>Đinh Như Thiên</t>
  </si>
  <si>
    <t>Tường</t>
  </si>
  <si>
    <t>Nguyễn Duy</t>
  </si>
  <si>
    <t>Phan Thị Cẩm</t>
  </si>
  <si>
    <t>Vân</t>
  </si>
  <si>
    <t>Lê Thị Thảo</t>
  </si>
  <si>
    <t>Vi</t>
  </si>
  <si>
    <t>Hứa Thị Khánh</t>
  </si>
  <si>
    <t>Vy</t>
  </si>
  <si>
    <t>Vy Thanh</t>
  </si>
  <si>
    <t>Xuân</t>
  </si>
  <si>
    <t>Yến</t>
  </si>
  <si>
    <t>Võ Thị Hải</t>
  </si>
  <si>
    <t>Nguyễn Thị Vân</t>
  </si>
  <si>
    <t>LAW 403 D</t>
  </si>
  <si>
    <t>Nguyễn Thị Quế</t>
  </si>
  <si>
    <t>Thongsavath Douang</t>
  </si>
  <si>
    <t>Athith</t>
  </si>
  <si>
    <t>K25HP-KQT</t>
  </si>
  <si>
    <t>Võ Văn Huy</t>
  </si>
  <si>
    <t>K26QTC</t>
  </si>
  <si>
    <t>Nguyễn Dương Phước</t>
  </si>
  <si>
    <t xml:space="preserve">Intha </t>
  </si>
  <si>
    <t>Chanthavisak</t>
  </si>
  <si>
    <t>K25HP-QTM</t>
  </si>
  <si>
    <t xml:space="preserve">Xayasone </t>
  </si>
  <si>
    <t>Chanthyda</t>
  </si>
  <si>
    <t>Trương Nguyễn Huy</t>
  </si>
  <si>
    <t>Chương</t>
  </si>
  <si>
    <t>Phạm Thanh</t>
  </si>
  <si>
    <t>Công</t>
  </si>
  <si>
    <t>Nguyễn Thừa</t>
  </si>
  <si>
    <t>Cường</t>
  </si>
  <si>
    <t>Hoàng Thị Kim</t>
  </si>
  <si>
    <t>Đào</t>
  </si>
  <si>
    <t>Nguyễn Phong</t>
  </si>
  <si>
    <t>Đạt</t>
  </si>
  <si>
    <t>Nguyễn Như</t>
  </si>
  <si>
    <t>Đích</t>
  </si>
  <si>
    <t>Đức</t>
  </si>
  <si>
    <t>Trương Mỹ</t>
  </si>
  <si>
    <t>Nguyễn Hữu</t>
  </si>
  <si>
    <t>Dũng</t>
  </si>
  <si>
    <t>Đỗ Thị Thùy</t>
  </si>
  <si>
    <t>Lữ Văn</t>
  </si>
  <si>
    <t>Mai Thị Mỹ</t>
  </si>
  <si>
    <t>Trần Thị Mỹ</t>
  </si>
  <si>
    <t>Trịnh Hoài Châu</t>
  </si>
  <si>
    <t>Giang</t>
  </si>
  <si>
    <t>Võ Thị Hương</t>
  </si>
  <si>
    <t>K27KDN</t>
  </si>
  <si>
    <t>Ngô Thị Sơn</t>
  </si>
  <si>
    <t>Lê Thế</t>
  </si>
  <si>
    <t>Nguyễn Hoàng</t>
  </si>
  <si>
    <t>Hạ</t>
  </si>
  <si>
    <t>Hải</t>
  </si>
  <si>
    <t>Võ Thị Thúy</t>
  </si>
  <si>
    <t>Dụng Thị</t>
  </si>
  <si>
    <t>Ngô Hoàng</t>
  </si>
  <si>
    <t>Phan Thị Mỹ</t>
  </si>
  <si>
    <t>Hoa</t>
  </si>
  <si>
    <t>Phạm Thị Kim</t>
  </si>
  <si>
    <t>Nguyễn Kiến</t>
  </si>
  <si>
    <t>Huân</t>
  </si>
  <si>
    <t>K26QTD</t>
  </si>
  <si>
    <t>Đặng Hữu</t>
  </si>
  <si>
    <t>Bùi Phước</t>
  </si>
  <si>
    <t>Hồ Ngọc</t>
  </si>
  <si>
    <t>Hà Trần Huỳnh</t>
  </si>
  <si>
    <t>Hương</t>
  </si>
  <si>
    <t>Phạm Thị</t>
  </si>
  <si>
    <t>Hà Ngọc</t>
  </si>
  <si>
    <t>Trần Lương</t>
  </si>
  <si>
    <t>K26QTN</t>
  </si>
  <si>
    <t>Võ Cao Hoàng</t>
  </si>
  <si>
    <t>Hy</t>
  </si>
  <si>
    <t>Khải</t>
  </si>
  <si>
    <t xml:space="preserve">Xaisomphou </t>
  </si>
  <si>
    <t>Khaikeo</t>
  </si>
  <si>
    <t>K26HP-QTC</t>
  </si>
  <si>
    <t>Hồ Quốc</t>
  </si>
  <si>
    <t>Khánh</t>
  </si>
  <si>
    <t>Trần Văn</t>
  </si>
  <si>
    <t>Cao Thị</t>
  </si>
  <si>
    <t>Nguyễn Trần Đăng</t>
  </si>
  <si>
    <t>Khoa</t>
  </si>
  <si>
    <t>Trần Thị Hà</t>
  </si>
  <si>
    <t>Khương</t>
  </si>
  <si>
    <t xml:space="preserve">Douangphachan </t>
  </si>
  <si>
    <t>Linda</t>
  </si>
  <si>
    <t>K25HP-QTC</t>
  </si>
  <si>
    <t>K25QNT</t>
  </si>
  <si>
    <t>Trần Yến</t>
  </si>
  <si>
    <t>Phạm Tấn</t>
  </si>
  <si>
    <t>Trần Ngọc</t>
  </si>
  <si>
    <t>Luận</t>
  </si>
  <si>
    <t>K27QTH</t>
  </si>
  <si>
    <t xml:space="preserve">Chanthichack </t>
  </si>
  <si>
    <t>Lundee</t>
  </si>
  <si>
    <t>Lê Cẩm</t>
  </si>
  <si>
    <t>Ly</t>
  </si>
  <si>
    <t>Trương Hà Tố</t>
  </si>
  <si>
    <t>K26PSU-KKT</t>
  </si>
  <si>
    <t>Hồ Nguyên</t>
  </si>
  <si>
    <t>Mến</t>
  </si>
  <si>
    <t>Lê Tấn</t>
  </si>
  <si>
    <t>Hồ Nhật</t>
  </si>
  <si>
    <t>Tống Thành</t>
  </si>
  <si>
    <t>Đặng Thế</t>
  </si>
  <si>
    <t>Phan Thị Thúy</t>
  </si>
  <si>
    <t>Trần Thị Như</t>
  </si>
  <si>
    <t>Huỳnh Thị Thanh</t>
  </si>
  <si>
    <t>Ngô Thị Hải</t>
  </si>
  <si>
    <t>Nhân</t>
  </si>
  <si>
    <t>Lê Ngọc Phương</t>
  </si>
  <si>
    <t xml:space="preserve">Namvongsak </t>
  </si>
  <si>
    <t>Nhotsivanh</t>
  </si>
  <si>
    <t>Nguyễn Thị Tâm</t>
  </si>
  <si>
    <t>Phan Mai Quỳnh</t>
  </si>
  <si>
    <t>Trần Thị Cẩm</t>
  </si>
  <si>
    <t>Nguyễn Thị Phương</t>
  </si>
  <si>
    <t>Hoàng Trần Xuân</t>
  </si>
  <si>
    <t>Nữ</t>
  </si>
  <si>
    <t xml:space="preserve">Phommachanh </t>
  </si>
  <si>
    <t>Padthana</t>
  </si>
  <si>
    <t>Phimphaka</t>
  </si>
  <si>
    <t xml:space="preserve">Vongvilayvat </t>
  </si>
  <si>
    <t>Phoutthasin</t>
  </si>
  <si>
    <t>Phúc</t>
  </si>
  <si>
    <t>Châu Nguyễn Hồng</t>
  </si>
  <si>
    <t>Nguyễn Thị Bảo</t>
  </si>
  <si>
    <t>Lê Minh</t>
  </si>
  <si>
    <t>Lê Thị Lệ</t>
  </si>
  <si>
    <t>Đào Thị Lệ</t>
  </si>
  <si>
    <t>Lê Trà Tố</t>
  </si>
  <si>
    <t>Nguyễn Thị Như</t>
  </si>
  <si>
    <t>Phùng Tiến</t>
  </si>
  <si>
    <t>Hoàng Ngọc Minh</t>
  </si>
  <si>
    <t>Vũ Ngọc</t>
  </si>
  <si>
    <t>Thanh</t>
  </si>
  <si>
    <t>Đinh Minh</t>
  </si>
  <si>
    <t>K26PSU-DLK</t>
  </si>
  <si>
    <t>Nguyễn Bá</t>
  </si>
  <si>
    <t>Thiện</t>
  </si>
  <si>
    <t xml:space="preserve">Koumphonphakdy </t>
  </si>
  <si>
    <t>Thienxay</t>
  </si>
  <si>
    <t>Nguyễn Hoài</t>
  </si>
  <si>
    <t>Thu</t>
  </si>
  <si>
    <t>Trần Ngọc Minh</t>
  </si>
  <si>
    <t>Nguyễn Phước</t>
  </si>
  <si>
    <t>Thúy</t>
  </si>
  <si>
    <t>Thủy</t>
  </si>
  <si>
    <t>Nguyễn Thị Cẩm</t>
  </si>
  <si>
    <t>Lê Thủy</t>
  </si>
  <si>
    <t>Trần Đỗ Quang</t>
  </si>
  <si>
    <t>Tín</t>
  </si>
  <si>
    <t xml:space="preserve">Keoounkham </t>
  </si>
  <si>
    <t>Tithong</t>
  </si>
  <si>
    <t>Toàn</t>
  </si>
  <si>
    <t>Trần Võ Huyền</t>
  </si>
  <si>
    <t>Trân</t>
  </si>
  <si>
    <t>Nguyễn Trần Bảo</t>
  </si>
  <si>
    <t>Đinh Minh Thương</t>
  </si>
  <si>
    <t>Bùi Thị Mỹ</t>
  </si>
  <si>
    <t>Kiều Thị Yến</t>
  </si>
  <si>
    <t>Mai Thị Nhật</t>
  </si>
  <si>
    <t>Nguyễn Cảnh</t>
  </si>
  <si>
    <t>Tú</t>
  </si>
  <si>
    <t>Lê Nguyễn Anh</t>
  </si>
  <si>
    <t>Tuấn</t>
  </si>
  <si>
    <t>Uyên</t>
  </si>
  <si>
    <t xml:space="preserve">Lương </t>
  </si>
  <si>
    <t>Vinh</t>
  </si>
  <si>
    <t>Trần Cẩm</t>
  </si>
  <si>
    <t>Nguyễn Thị Khánh</t>
  </si>
  <si>
    <t>Nguyễn Lê</t>
  </si>
  <si>
    <t xml:space="preserve">Manyvong </t>
  </si>
  <si>
    <t>Xaysit</t>
  </si>
  <si>
    <t>K25HP-QTH</t>
  </si>
  <si>
    <t>Ý</t>
  </si>
  <si>
    <t>Phan Thị Phi</t>
  </si>
  <si>
    <t>Ngô Kim</t>
  </si>
  <si>
    <t>LAW 403 F</t>
  </si>
  <si>
    <t>Lê Phạm Minh</t>
  </si>
  <si>
    <t>Phan Thị Kim</t>
  </si>
  <si>
    <t>Lê Nguyễn Tuấn</t>
  </si>
  <si>
    <t>Đặng Thị Ngọc</t>
  </si>
  <si>
    <t>Ánh</t>
  </si>
  <si>
    <t>K26HP-KQT</t>
  </si>
  <si>
    <t>Đặng Minh</t>
  </si>
  <si>
    <t>Phạm Quốc</t>
  </si>
  <si>
    <t>Bùi Thị Bích</t>
  </si>
  <si>
    <t>Điểm</t>
  </si>
  <si>
    <t>Cao Thị Phúc</t>
  </si>
  <si>
    <t>Điền</t>
  </si>
  <si>
    <t>Võ Thị</t>
  </si>
  <si>
    <t>Nguyễn Đình</t>
  </si>
  <si>
    <t>Nguyễn Xuân</t>
  </si>
  <si>
    <t>Tăng Thị Thanh</t>
  </si>
  <si>
    <t>Ngô Thị Thu</t>
  </si>
  <si>
    <t>Mai Trương Thu</t>
  </si>
  <si>
    <t>Lê Thị Thúy</t>
  </si>
  <si>
    <t>Hoàng Thị</t>
  </si>
  <si>
    <t>Hậu</t>
  </si>
  <si>
    <t>Lê Thanh</t>
  </si>
  <si>
    <t>Hòa</t>
  </si>
  <si>
    <t>K25KDN</t>
  </si>
  <si>
    <t>Đặng Thị Thanh</t>
  </si>
  <si>
    <t>Đỗ Thị Diệu</t>
  </si>
  <si>
    <t>Ngô Quang</t>
  </si>
  <si>
    <t>Trương Viết</t>
  </si>
  <si>
    <t>Đoàn Thị Hoàng</t>
  </si>
  <si>
    <t>Khuyên</t>
  </si>
  <si>
    <t>Võ Thị Bích</t>
  </si>
  <si>
    <t>Lan</t>
  </si>
  <si>
    <t>Trần Thị Hoài</t>
  </si>
  <si>
    <t>Trương Thị Mỹ</t>
  </si>
  <si>
    <t>Nguyễn Thị Hoài</t>
  </si>
  <si>
    <t>Nguyễn Đoàn Khánh</t>
  </si>
  <si>
    <t>Dương Quang</t>
  </si>
  <si>
    <t>Ngô Thị Ngọc</t>
  </si>
  <si>
    <t>Phan Vũ Thảo</t>
  </si>
  <si>
    <t>Nguyễn Thị Tiểu</t>
  </si>
  <si>
    <t>Mẫn</t>
  </si>
  <si>
    <t>Nguyễn Thị Diệu</t>
  </si>
  <si>
    <t>May</t>
  </si>
  <si>
    <t>Phạm Nguyễn Khánh</t>
  </si>
  <si>
    <t>Min</t>
  </si>
  <si>
    <t>Nguyễn Hạ Diễm</t>
  </si>
  <si>
    <t>Nguyễn Thị Hồng</t>
  </si>
  <si>
    <t>Na</t>
  </si>
  <si>
    <t>Vũ Thị Thanh</t>
  </si>
  <si>
    <t>Đàm Thị Thúy</t>
  </si>
  <si>
    <t>Thái Thị Bảo</t>
  </si>
  <si>
    <t>Ngô Hồng Thảo</t>
  </si>
  <si>
    <t>Trương Thùy</t>
  </si>
  <si>
    <t>Lê Thảo</t>
  </si>
  <si>
    <t>Nguyên</t>
  </si>
  <si>
    <t>Đoàn Thị Thanh</t>
  </si>
  <si>
    <t>Nhạn</t>
  </si>
  <si>
    <t>Phan Thảo</t>
  </si>
  <si>
    <t>Đinh Thị Tuyết</t>
  </si>
  <si>
    <t>Hoàng Thị Hà</t>
  </si>
  <si>
    <t>Hồ An</t>
  </si>
  <si>
    <t>Nhiên</t>
  </si>
  <si>
    <t>Tạ Thị Quỳnh</t>
  </si>
  <si>
    <t>Nguyễn Lâm Uyên</t>
  </si>
  <si>
    <t>Nguyễn Thị Kim</t>
  </si>
  <si>
    <t>Lê Hoàng Quý</t>
  </si>
  <si>
    <t>Phi</t>
  </si>
  <si>
    <t>Lê Thị Hồng</t>
  </si>
  <si>
    <t>Phước</t>
  </si>
  <si>
    <t>Nguyễn Thị Thảo</t>
  </si>
  <si>
    <t>Trương Văn Anh</t>
  </si>
  <si>
    <t>Trương Thị Thu</t>
  </si>
  <si>
    <t>Quế</t>
  </si>
  <si>
    <t>Thái Thị Ánh</t>
  </si>
  <si>
    <t>Ông Thị Ái</t>
  </si>
  <si>
    <t>Phạm Thị Như</t>
  </si>
  <si>
    <t>Trần Thị Hồng</t>
  </si>
  <si>
    <t>Sương</t>
  </si>
  <si>
    <t>Mai Thị</t>
  </si>
  <si>
    <t>Phan Lê Kim</t>
  </si>
  <si>
    <t>Huỳnh Thị Phương</t>
  </si>
  <si>
    <t>Nguyễn Võ Thạch</t>
  </si>
  <si>
    <t>Lê Thị Thanh</t>
  </si>
  <si>
    <t>Võ Anh</t>
  </si>
  <si>
    <t>Dương Thị Anh</t>
  </si>
  <si>
    <t>Văn Thị Anh</t>
  </si>
  <si>
    <t>Huỳnh Ngọc Anh</t>
  </si>
  <si>
    <t>Hồ Đặng Hoài</t>
  </si>
  <si>
    <t>Nguyễn Thị Dương</t>
  </si>
  <si>
    <t>Thuỳ</t>
  </si>
  <si>
    <t>Nguyễn Thị Thanh</t>
  </si>
  <si>
    <t>Lê Thị Thu</t>
  </si>
  <si>
    <t>Lương Văn</t>
  </si>
  <si>
    <t>Lê Thị Ngọc</t>
  </si>
  <si>
    <t>Trâm</t>
  </si>
  <si>
    <t>Bùi Thị Anh</t>
  </si>
  <si>
    <t>Ngô Thị Bích</t>
  </si>
  <si>
    <t>Đỗ Nguyên Bảo</t>
  </si>
  <si>
    <t>Huỳnh Thị Ngọc</t>
  </si>
  <si>
    <t>Trần Thị Thùy</t>
  </si>
  <si>
    <t>Nguyễn Thảo</t>
  </si>
  <si>
    <t>Võ Thị Huyền</t>
  </si>
  <si>
    <t>Đỗ Mai Phương</t>
  </si>
  <si>
    <t>Nguyễn Hoàng Thanh</t>
  </si>
  <si>
    <t>Trúc</t>
  </si>
  <si>
    <t>Nguyễn Thành</t>
  </si>
  <si>
    <t>Huỳnh Thanh</t>
  </si>
  <si>
    <t>Huỳnh Thị Anh</t>
  </si>
  <si>
    <t>Lê Quang Anh</t>
  </si>
  <si>
    <t>Huỳnh Nữ Phú</t>
  </si>
  <si>
    <t>Tuyền</t>
  </si>
  <si>
    <t>Phan Võ Hoàng</t>
  </si>
  <si>
    <t>Ông Thị Huyền</t>
  </si>
  <si>
    <t>Việt</t>
  </si>
  <si>
    <t>Nguyễn Long</t>
  </si>
  <si>
    <t>Vũ</t>
  </si>
  <si>
    <t>Dương Thị Bích</t>
  </si>
  <si>
    <t>Lê Huỳnh Uyên</t>
  </si>
  <si>
    <t>Lăng Tiểu</t>
  </si>
  <si>
    <t>Trần Lam Tuyết</t>
  </si>
  <si>
    <t>Lương Thị Tường</t>
  </si>
  <si>
    <t>Lê Minh Bảo</t>
  </si>
  <si>
    <t>Vũ Nguyễn Thảo</t>
  </si>
  <si>
    <t>Đỗ Thị Mỹ</t>
  </si>
  <si>
    <t>Yên</t>
  </si>
  <si>
    <t>Nguyễn Thị Thuý</t>
  </si>
  <si>
    <t>An</t>
  </si>
  <si>
    <t>LAW 403 H</t>
  </si>
  <si>
    <t>Nguyễn Thị Mai</t>
  </si>
  <si>
    <t>K26PSU-QTH</t>
  </si>
  <si>
    <t>Phạm Ngọc</t>
  </si>
  <si>
    <t>Trần Thị Minh</t>
  </si>
  <si>
    <t>Huỳnh Quốc</t>
  </si>
  <si>
    <t>Nguyễn Tấn Thái</t>
  </si>
  <si>
    <t>Cần</t>
  </si>
  <si>
    <t>Trịnh Lê Bảo</t>
  </si>
  <si>
    <t>Lê Thị Hoàng</t>
  </si>
  <si>
    <t>Phạm Thị Mai</t>
  </si>
  <si>
    <t>Nguyễn Kim</t>
  </si>
  <si>
    <t>Chức</t>
  </si>
  <si>
    <t>Đỗ Chí</t>
  </si>
  <si>
    <t>Nguyễn Quốc</t>
  </si>
  <si>
    <t>Huỳnh Ngọc</t>
  </si>
  <si>
    <t>Đại</t>
  </si>
  <si>
    <t>Hà Tất</t>
  </si>
  <si>
    <t>Nguyễn Thị Thùy</t>
  </si>
  <si>
    <t>Nguyễn Tấn</t>
  </si>
  <si>
    <t>Mai Hoàng</t>
  </si>
  <si>
    <t>Xa Kiều</t>
  </si>
  <si>
    <t>Ngô Gia</t>
  </si>
  <si>
    <t>Hân</t>
  </si>
  <si>
    <t>Đào Thị Thu</t>
  </si>
  <si>
    <t>Ngô Hồng</t>
  </si>
  <si>
    <t>Trần Thị Hiền</t>
  </si>
  <si>
    <t>Hảo</t>
  </si>
  <si>
    <t>Bùi Thị Vĩnh</t>
  </si>
  <si>
    <t>Hoàng Thị Khánh</t>
  </si>
  <si>
    <t>Nguyễn Thị Ánh</t>
  </si>
  <si>
    <t>Huấn</t>
  </si>
  <si>
    <t>Trương Hoàng Phi</t>
  </si>
  <si>
    <t>Trần Phi</t>
  </si>
  <si>
    <t>Đỗ Lê Thành</t>
  </si>
  <si>
    <t>Lý Thanh</t>
  </si>
  <si>
    <t>Nguyễn Sĩ</t>
  </si>
  <si>
    <t>Nguyễn Hoàng Phước</t>
  </si>
  <si>
    <t>Trần Văn Anh</t>
  </si>
  <si>
    <t>Phan Trung</t>
  </si>
  <si>
    <t>Kiên</t>
  </si>
  <si>
    <t>Kiệt</t>
  </si>
  <si>
    <t>Lai</t>
  </si>
  <si>
    <t>Phan Thị Thanh</t>
  </si>
  <si>
    <t>Lâm</t>
  </si>
  <si>
    <t>Lê Thị Trúc</t>
  </si>
  <si>
    <t>Lương Thị</t>
  </si>
  <si>
    <t>Loan</t>
  </si>
  <si>
    <t>Lộc</t>
  </si>
  <si>
    <t>Ngô Tấn</t>
  </si>
  <si>
    <t>Lợi</t>
  </si>
  <si>
    <t>Nguyễn Thị Hoàng</t>
  </si>
  <si>
    <t>Đinh Lê Trúc</t>
  </si>
  <si>
    <t>Phạm Thị Thu</t>
  </si>
  <si>
    <t>Đinh Trần Công</t>
  </si>
  <si>
    <t>Trương Hoạ</t>
  </si>
  <si>
    <t>Phan Thị Ly</t>
  </si>
  <si>
    <t>Nguyễn Thị Bích</t>
  </si>
  <si>
    <t>Đặng Thị Tiểu</t>
  </si>
  <si>
    <t>Nghi</t>
  </si>
  <si>
    <t>Nông Thị</t>
  </si>
  <si>
    <t>Bùi Thị</t>
  </si>
  <si>
    <t>Trần Thị Hoàng</t>
  </si>
  <si>
    <t>Phan Phú</t>
  </si>
  <si>
    <t>Hoàng Minh</t>
  </si>
  <si>
    <t>Đỗ Vinh</t>
  </si>
  <si>
    <t>Quanh</t>
  </si>
  <si>
    <t>Đặng Diễm</t>
  </si>
  <si>
    <t>Võ Thị Như</t>
  </si>
  <si>
    <t>Ngô Thị Lạc</t>
  </si>
  <si>
    <t>Phùng Thị Diễm</t>
  </si>
  <si>
    <t>K27HP-QTM</t>
  </si>
  <si>
    <t>Đặng Văn</t>
  </si>
  <si>
    <t>Ry</t>
  </si>
  <si>
    <t>Huỳnh Thị</t>
  </si>
  <si>
    <t>Sinh</t>
  </si>
  <si>
    <t>Phan Lương Công</t>
  </si>
  <si>
    <t>Bùi Thị Thu</t>
  </si>
  <si>
    <t>Nguyễn Văn Huy</t>
  </si>
  <si>
    <t>Thạch</t>
  </si>
  <si>
    <t>Trịnh Thị Phương</t>
  </si>
  <si>
    <t>Trần Đoàn Minh</t>
  </si>
  <si>
    <t>Võ Hà</t>
  </si>
  <si>
    <t>Hoàng Diệu</t>
  </si>
  <si>
    <t>Hoàng Thị Minh</t>
  </si>
  <si>
    <t>Thùy</t>
  </si>
  <si>
    <t>Phạm Thị Thủy</t>
  </si>
  <si>
    <t>Trương Thủy</t>
  </si>
  <si>
    <t>Nguyễn Hà Vi</t>
  </si>
  <si>
    <t>Ngô Lê Huyền</t>
  </si>
  <si>
    <t>Nguyễn Lê Thùy</t>
  </si>
  <si>
    <t>Nguyễn Mai Lan</t>
  </si>
  <si>
    <t>Trần Huỳnh</t>
  </si>
  <si>
    <t>Phan Duy</t>
  </si>
  <si>
    <t>Ty</t>
  </si>
  <si>
    <t>Nguyễn Phạm Mỹ</t>
  </si>
  <si>
    <t>Nguyễn Thị Tường</t>
  </si>
  <si>
    <t>Lê Thị Tường</t>
  </si>
  <si>
    <t>Hồ Thị Tường</t>
  </si>
  <si>
    <t>Nguyễn Hà</t>
  </si>
  <si>
    <t>Ông Duy</t>
  </si>
  <si>
    <t>Hồ Nguyễn Nhã</t>
  </si>
  <si>
    <t>501/1 Tòa Nhà E</t>
  </si>
  <si>
    <t>501/2 Tòa Nhà E</t>
  </si>
  <si>
    <t>504/1 Tòa Nhà E</t>
  </si>
  <si>
    <t>504/2 Tòa Nhà E</t>
  </si>
  <si>
    <t>112/1 Tòa Nhà F</t>
  </si>
  <si>
    <t>112/2 Tòa Nhà F</t>
  </si>
  <si>
    <t>201 Tòa Nhà F</t>
  </si>
  <si>
    <t>211 Tòa Nhà F</t>
  </si>
  <si>
    <t>402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</si>
  <si>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</si>
  <si>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</si>
  <si>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</si>
  <si>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</si>
  <si>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</si>
  <si>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</si>
  <si>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</si>
  <si>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</si>
  <si>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</si>
  <si>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</si>
  <si>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</si>
  <si>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</si>
  <si>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</si>
  <si>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205 Tòa Nhà F</t>
  </si>
  <si>
    <t xml:space="preserve">Lâm Vũ Trường </t>
  </si>
  <si>
    <t>LAW 403 AY</t>
  </si>
  <si>
    <t>Thi ghép</t>
  </si>
  <si>
    <t>DANH SÁCH SINH VIÊN DỰ THI KTHP * LỚP: LAW 403 (B-D-F-H)</t>
  </si>
  <si>
    <t>MÔN:    Cơ Sở Luật Kinh Tế  *   SỐ TÍN CHỈ: 3</t>
  </si>
  <si>
    <t>MÃ MÔN: LAW 403</t>
  </si>
  <si>
    <t>HK: 2 (2022-2023)</t>
  </si>
  <si>
    <t>Lần thi : 1</t>
  </si>
  <si>
    <t xml:space="preserve">Thời gian:  07h30 - 28/06/2023                Phòng: </t>
  </si>
  <si>
    <t>- Hoà Khánh Nam</t>
  </si>
  <si>
    <t>0</t>
  </si>
  <si>
    <t/>
  </si>
  <si>
    <t xml:space="preserve"> - Hoà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</si>
</sst>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9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20" activePane="bottomLeft" state="frozen"/>
      <selection activeCell="B1" sqref="B1"/>
      <selection pane="bottomLeft" activeCell="S9" sqref="S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1" style="8" bestFit="1" customWidth="1"/>
    <col min="4" max="4" width="17.7109375" style="15" customWidth="1"/>
    <col min="5" max="5" width="11.28515625" style="16" customWidth="1"/>
    <col min="6" max="6" width="11.42578125" style="12" customWidth="1"/>
    <col min="7" max="7" width="12.140625" style="12" customWidth="1"/>
    <col min="8" max="8" width="3.85546875" style="12" customWidth="1"/>
    <col min="9" max="9" width="10.140625" style="12" customWidth="1"/>
    <col min="10" max="10" width="4.7109375" style="12" customWidth="1"/>
    <col min="11" max="11" width="8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39" t="s">
        <v>675</v>
      </c>
      <c r="F1" s="39"/>
      <c r="G1" s="39"/>
      <c r="H1" s="39"/>
      <c r="I1" s="39"/>
      <c r="J1" s="39"/>
      <c r="K1" s="39"/>
      <c r="L1" s="39"/>
    </row>
    <row r="2" spans="1:12" s="20" customFormat="1" ht="15">
      <c r="B2" s="38" t="s">
        <v>22</v>
      </c>
      <c r="C2" s="38"/>
      <c r="D2" s="38"/>
      <c r="E2" s="38" t="s">
        <v>676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677</v>
      </c>
      <c r="H3" s="38"/>
      <c r="I3" s="38"/>
      <c r="J3" s="8"/>
      <c r="K3" s="10" t="s">
        <v>678</v>
      </c>
    </row>
    <row r="4" spans="1:12" s="17" customFormat="1" ht="18.75" customHeight="1">
      <c r="I4" s="26"/>
      <c r="J4" s="8"/>
      <c r="K4" s="10" t="s">
        <v>679</v>
      </c>
    </row>
    <row r="5" spans="1:12" s="29" customFormat="1" ht="18.75" customHeight="1">
      <c r="B5" s="30" t="s">
        <v>680</v>
      </c>
      <c r="C5" s="31"/>
      <c r="D5" s="32"/>
      <c r="E5" s="30"/>
      <c r="F5" s="30"/>
      <c r="G5" s="37" t="s">
        <v>649</v>
      </c>
      <c r="H5" s="30" t="s">
        <v>681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3" t="s">
        <v>0</v>
      </c>
      <c r="B7" s="42" t="s">
        <v>0</v>
      </c>
      <c r="C7" s="41" t="s">
        <v>18</v>
      </c>
      <c r="D7" s="44" t="s">
        <v>9</v>
      </c>
      <c r="E7" s="40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43"/>
      <c r="B8" s="42"/>
      <c r="C8" s="42"/>
      <c r="D8" s="44"/>
      <c r="E8" s="40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25202209448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25203509583</v>
      </c>
      <c r="D10" s="23" t="s">
        <v>27</v>
      </c>
      <c r="E10" s="24" t="s">
        <v>24</v>
      </c>
      <c r="F10" s="25" t="s">
        <v>25</v>
      </c>
      <c r="G10" s="25" t="s">
        <v>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25207210638</v>
      </c>
      <c r="D11" s="23" t="s">
        <v>29</v>
      </c>
      <c r="E11" s="24" t="s">
        <v>24</v>
      </c>
      <c r="F11" s="25" t="s">
        <v>25</v>
      </c>
      <c r="G11" s="25" t="s">
        <v>30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25217201693</v>
      </c>
      <c r="D12" s="23" t="s">
        <v>31</v>
      </c>
      <c r="E12" s="24" t="s">
        <v>24</v>
      </c>
      <c r="F12" s="25" t="s">
        <v>25</v>
      </c>
      <c r="G12" s="25" t="s">
        <v>32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26202220622</v>
      </c>
      <c r="D13" s="23" t="s">
        <v>33</v>
      </c>
      <c r="E13" s="24" t="s">
        <v>24</v>
      </c>
      <c r="F13" s="25" t="s">
        <v>25</v>
      </c>
      <c r="G13" s="25" t="s">
        <v>34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26202532608</v>
      </c>
      <c r="D14" s="23" t="s">
        <v>35</v>
      </c>
      <c r="E14" s="24" t="s">
        <v>24</v>
      </c>
      <c r="F14" s="25" t="s">
        <v>25</v>
      </c>
      <c r="G14" s="25" t="s">
        <v>36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26204733908</v>
      </c>
      <c r="D15" s="23" t="s">
        <v>37</v>
      </c>
      <c r="E15" s="24" t="s">
        <v>24</v>
      </c>
      <c r="F15" s="25" t="s">
        <v>25</v>
      </c>
      <c r="G15" s="25" t="s">
        <v>36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26207127340</v>
      </c>
      <c r="D16" s="23" t="s">
        <v>38</v>
      </c>
      <c r="E16" s="24" t="s">
        <v>24</v>
      </c>
      <c r="F16" s="25" t="s">
        <v>25</v>
      </c>
      <c r="G16" s="25" t="s">
        <v>39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26207220101</v>
      </c>
      <c r="D17" s="23" t="s">
        <v>40</v>
      </c>
      <c r="E17" s="24" t="s">
        <v>24</v>
      </c>
      <c r="F17" s="25" t="s">
        <v>25</v>
      </c>
      <c r="G17" s="25" t="s">
        <v>39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26212434072</v>
      </c>
      <c r="D18" s="23" t="s">
        <v>41</v>
      </c>
      <c r="E18" s="24" t="s">
        <v>42</v>
      </c>
      <c r="F18" s="25" t="s">
        <v>25</v>
      </c>
      <c r="G18" s="25" t="s">
        <v>43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25217203056</v>
      </c>
      <c r="D19" s="23" t="s">
        <v>44</v>
      </c>
      <c r="E19" s="24" t="s">
        <v>45</v>
      </c>
      <c r="F19" s="25" t="s">
        <v>25</v>
      </c>
      <c r="G19" s="25">
        <v>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25202110848</v>
      </c>
      <c r="D20" s="23" t="s">
        <v>46</v>
      </c>
      <c r="E20" s="24" t="s">
        <v>47</v>
      </c>
      <c r="F20" s="25" t="s">
        <v>25</v>
      </c>
      <c r="G20" s="25" t="s">
        <v>26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25207217523</v>
      </c>
      <c r="D21" s="23" t="s">
        <v>48</v>
      </c>
      <c r="E21" s="24" t="s">
        <v>49</v>
      </c>
      <c r="F21" s="25" t="s">
        <v>25</v>
      </c>
      <c r="G21" s="25" t="s">
        <v>50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26202638317</v>
      </c>
      <c r="D22" s="23" t="s">
        <v>51</v>
      </c>
      <c r="E22" s="24" t="s">
        <v>52</v>
      </c>
      <c r="F22" s="25" t="s">
        <v>25</v>
      </c>
      <c r="G22" s="25" t="s">
        <v>36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25217216563</v>
      </c>
      <c r="D23" s="23" t="s">
        <v>53</v>
      </c>
      <c r="E23" s="24" t="s">
        <v>54</v>
      </c>
      <c r="F23" s="25" t="s">
        <v>25</v>
      </c>
      <c r="G23" s="25" t="s">
        <v>32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25207207249</v>
      </c>
      <c r="D24" s="23" t="s">
        <v>55</v>
      </c>
      <c r="E24" s="24" t="s">
        <v>56</v>
      </c>
      <c r="F24" s="25" t="s">
        <v>25</v>
      </c>
      <c r="G24" s="25" t="s">
        <v>50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26204741576</v>
      </c>
      <c r="D25" s="23" t="s">
        <v>57</v>
      </c>
      <c r="E25" s="24" t="s">
        <v>56</v>
      </c>
      <c r="F25" s="25" t="s">
        <v>25</v>
      </c>
      <c r="G25" s="25" t="s">
        <v>58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25207107806</v>
      </c>
      <c r="D26" s="23" t="s">
        <v>59</v>
      </c>
      <c r="E26" s="24" t="s">
        <v>60</v>
      </c>
      <c r="F26" s="25" t="s">
        <v>25</v>
      </c>
      <c r="G26" s="25" t="s">
        <v>30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26202230740</v>
      </c>
      <c r="D27" s="23" t="s">
        <v>61</v>
      </c>
      <c r="E27" s="24" t="s">
        <v>62</v>
      </c>
      <c r="F27" s="25" t="s">
        <v>25</v>
      </c>
      <c r="G27" s="25" t="s">
        <v>34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25207116439</v>
      </c>
      <c r="D28" s="23" t="s">
        <v>63</v>
      </c>
      <c r="E28" s="24" t="s">
        <v>64</v>
      </c>
      <c r="F28" s="25" t="s">
        <v>25</v>
      </c>
      <c r="G28" s="25" t="s">
        <v>65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26202542459</v>
      </c>
      <c r="D29" s="23" t="s">
        <v>66</v>
      </c>
      <c r="E29" s="24" t="s">
        <v>67</v>
      </c>
      <c r="F29" s="25" t="s">
        <v>25</v>
      </c>
      <c r="G29" s="25" t="s">
        <v>36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2221716650</v>
      </c>
      <c r="D30" s="23" t="s">
        <v>68</v>
      </c>
      <c r="E30" s="24" t="s">
        <v>69</v>
      </c>
      <c r="F30" s="25" t="s">
        <v>25</v>
      </c>
      <c r="G30" s="25">
        <v>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26207140456</v>
      </c>
      <c r="D31" s="23" t="s">
        <v>70</v>
      </c>
      <c r="E31" s="24" t="s">
        <v>71</v>
      </c>
      <c r="F31" s="25" t="s">
        <v>25</v>
      </c>
      <c r="G31" s="25" t="s">
        <v>39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26202734384</v>
      </c>
      <c r="D32" s="23" t="s">
        <v>72</v>
      </c>
      <c r="E32" s="24" t="s">
        <v>73</v>
      </c>
      <c r="F32" s="25" t="s">
        <v>25</v>
      </c>
      <c r="G32" s="25" t="s">
        <v>74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26202137539</v>
      </c>
      <c r="D33" s="23" t="s">
        <v>75</v>
      </c>
      <c r="E33" s="24" t="s">
        <v>76</v>
      </c>
      <c r="F33" s="25" t="s">
        <v>25</v>
      </c>
      <c r="G33" s="25" t="s">
        <v>58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26207133269</v>
      </c>
      <c r="D34" s="23" t="s">
        <v>77</v>
      </c>
      <c r="E34" s="24" t="s">
        <v>76</v>
      </c>
      <c r="F34" s="25" t="s">
        <v>25</v>
      </c>
      <c r="G34" s="25" t="s">
        <v>39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25207109457</v>
      </c>
      <c r="D35" s="23" t="s">
        <v>78</v>
      </c>
      <c r="E35" s="24" t="s">
        <v>79</v>
      </c>
      <c r="F35" s="25" t="s">
        <v>25</v>
      </c>
      <c r="G35" s="25" t="s">
        <v>30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682</v>
      </c>
      <c r="B36" s="22">
        <v>28</v>
      </c>
      <c r="C36" s="22" t="s">
        <v>683</v>
      </c>
      <c r="D36" s="23" t="s">
        <v>683</v>
      </c>
      <c r="E36" s="24" t="s">
        <v>683</v>
      </c>
      <c r="F36" s="25" t="s">
        <v>683</v>
      </c>
      <c r="G36" s="25" t="s">
        <v>683</v>
      </c>
      <c r="H36" s="25"/>
      <c r="I36" s="25"/>
      <c r="J36" s="25"/>
      <c r="K36" s="25"/>
      <c r="L36" s="27" t="s">
        <v>683</v>
      </c>
    </row>
    <row r="37" spans="1:12" s="34" customFormat="1" ht="18.75" customHeight="1">
      <c r="B37" s="35" t="s">
        <v>680</v>
      </c>
      <c r="D37" s="36"/>
      <c r="E37" s="35"/>
      <c r="F37" s="35"/>
      <c r="G37" s="37" t="s">
        <v>650</v>
      </c>
      <c r="H37" s="35" t="s">
        <v>684</v>
      </c>
      <c r="I37" s="35"/>
    </row>
    <row r="38" spans="1:12" s="13" customFormat="1" ht="15" customHeight="1">
      <c r="A38" s="43"/>
      <c r="B38" s="42" t="s">
        <v>0</v>
      </c>
      <c r="C38" s="41" t="s">
        <v>18</v>
      </c>
      <c r="D38" s="44" t="s">
        <v>9</v>
      </c>
      <c r="E38" s="40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43"/>
      <c r="B39" s="42"/>
      <c r="C39" s="42"/>
      <c r="D39" s="44"/>
      <c r="E39" s="40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26202128045</v>
      </c>
      <c r="D40" s="23" t="s">
        <v>80</v>
      </c>
      <c r="E40" s="24" t="s">
        <v>79</v>
      </c>
      <c r="F40" s="25" t="s">
        <v>25</v>
      </c>
      <c r="G40" s="25" t="s">
        <v>36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29</v>
      </c>
      <c r="B41" s="22">
        <v>2</v>
      </c>
      <c r="C41" s="22">
        <v>26202731347</v>
      </c>
      <c r="D41" s="23" t="s">
        <v>81</v>
      </c>
      <c r="E41" s="24" t="s">
        <v>79</v>
      </c>
      <c r="F41" s="25" t="s">
        <v>25</v>
      </c>
      <c r="G41" s="25" t="s">
        <v>74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30</v>
      </c>
      <c r="B42" s="22">
        <v>3</v>
      </c>
      <c r="C42" s="22">
        <v>26202242172</v>
      </c>
      <c r="D42" s="23" t="s">
        <v>82</v>
      </c>
      <c r="E42" s="24" t="s">
        <v>83</v>
      </c>
      <c r="F42" s="25" t="s">
        <v>25</v>
      </c>
      <c r="G42" s="25" t="s">
        <v>84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31</v>
      </c>
      <c r="B43" s="22">
        <v>4</v>
      </c>
      <c r="C43" s="22">
        <v>26212134442</v>
      </c>
      <c r="D43" s="23" t="s">
        <v>85</v>
      </c>
      <c r="E43" s="24" t="s">
        <v>86</v>
      </c>
      <c r="F43" s="25" t="s">
        <v>25</v>
      </c>
      <c r="G43" s="25" t="s">
        <v>87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32</v>
      </c>
      <c r="B44" s="22">
        <v>5</v>
      </c>
      <c r="C44" s="22">
        <v>26207124465</v>
      </c>
      <c r="D44" s="23" t="s">
        <v>88</v>
      </c>
      <c r="E44" s="24" t="s">
        <v>89</v>
      </c>
      <c r="F44" s="25" t="s">
        <v>25</v>
      </c>
      <c r="G44" s="25" t="s">
        <v>39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33</v>
      </c>
      <c r="B45" s="22">
        <v>6</v>
      </c>
      <c r="C45" s="22">
        <v>26212120120</v>
      </c>
      <c r="D45" s="23" t="s">
        <v>90</v>
      </c>
      <c r="E45" s="24" t="s">
        <v>91</v>
      </c>
      <c r="F45" s="25" t="s">
        <v>25</v>
      </c>
      <c r="G45" s="25" t="s">
        <v>84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34</v>
      </c>
      <c r="B46" s="22">
        <v>7</v>
      </c>
      <c r="C46" s="22">
        <v>25213009458</v>
      </c>
      <c r="D46" s="23" t="s">
        <v>92</v>
      </c>
      <c r="E46" s="24" t="s">
        <v>93</v>
      </c>
      <c r="F46" s="25" t="s">
        <v>25</v>
      </c>
      <c r="G46" s="25" t="s">
        <v>94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35</v>
      </c>
      <c r="B47" s="22">
        <v>8</v>
      </c>
      <c r="C47" s="22">
        <v>25218617131</v>
      </c>
      <c r="D47" s="23" t="s">
        <v>95</v>
      </c>
      <c r="E47" s="24" t="s">
        <v>93</v>
      </c>
      <c r="F47" s="25" t="s">
        <v>25</v>
      </c>
      <c r="G47" s="25" t="s">
        <v>84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36</v>
      </c>
      <c r="B48" s="22">
        <v>9</v>
      </c>
      <c r="C48" s="22">
        <v>26212235625</v>
      </c>
      <c r="D48" s="23" t="s">
        <v>96</v>
      </c>
      <c r="E48" s="24" t="s">
        <v>93</v>
      </c>
      <c r="F48" s="25" t="s">
        <v>25</v>
      </c>
      <c r="G48" s="25" t="s">
        <v>34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37</v>
      </c>
      <c r="B49" s="22">
        <v>10</v>
      </c>
      <c r="C49" s="22">
        <v>26202626458</v>
      </c>
      <c r="D49" s="23" t="s">
        <v>97</v>
      </c>
      <c r="E49" s="24" t="s">
        <v>98</v>
      </c>
      <c r="F49" s="25" t="s">
        <v>25</v>
      </c>
      <c r="G49" s="25" t="s">
        <v>36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38</v>
      </c>
      <c r="B50" s="22">
        <v>11</v>
      </c>
      <c r="C50" s="22">
        <v>25217107137</v>
      </c>
      <c r="D50" s="23" t="s">
        <v>99</v>
      </c>
      <c r="E50" s="24" t="s">
        <v>100</v>
      </c>
      <c r="F50" s="25" t="s">
        <v>25</v>
      </c>
      <c r="G50" s="25">
        <v>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39</v>
      </c>
      <c r="B51" s="22">
        <v>12</v>
      </c>
      <c r="C51" s="22">
        <v>24217106798</v>
      </c>
      <c r="D51" s="23" t="s">
        <v>101</v>
      </c>
      <c r="E51" s="24" t="s">
        <v>102</v>
      </c>
      <c r="F51" s="25" t="s">
        <v>25</v>
      </c>
      <c r="G51" s="25" t="s">
        <v>103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40</v>
      </c>
      <c r="B52" s="22">
        <v>13</v>
      </c>
      <c r="C52" s="22">
        <v>25212515829</v>
      </c>
      <c r="D52" s="23" t="s">
        <v>104</v>
      </c>
      <c r="E52" s="24" t="s">
        <v>102</v>
      </c>
      <c r="F52" s="25" t="s">
        <v>25</v>
      </c>
      <c r="G52" s="25" t="s">
        <v>105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41</v>
      </c>
      <c r="B53" s="22">
        <v>14</v>
      </c>
      <c r="C53" s="22">
        <v>25202504281</v>
      </c>
      <c r="D53" s="23" t="s">
        <v>106</v>
      </c>
      <c r="E53" s="24" t="s">
        <v>107</v>
      </c>
      <c r="F53" s="25" t="s">
        <v>25</v>
      </c>
      <c r="G53" s="25" t="s">
        <v>105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42</v>
      </c>
      <c r="B54" s="22">
        <v>15</v>
      </c>
      <c r="C54" s="22">
        <v>25212105850</v>
      </c>
      <c r="D54" s="23" t="s">
        <v>108</v>
      </c>
      <c r="E54" s="24" t="s">
        <v>109</v>
      </c>
      <c r="F54" s="25" t="s">
        <v>25</v>
      </c>
      <c r="G54" s="25" t="s">
        <v>110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43</v>
      </c>
      <c r="B55" s="22">
        <v>16</v>
      </c>
      <c r="C55" s="22">
        <v>25212209187</v>
      </c>
      <c r="D55" s="23" t="s">
        <v>111</v>
      </c>
      <c r="E55" s="24" t="s">
        <v>109</v>
      </c>
      <c r="F55" s="25" t="s">
        <v>25</v>
      </c>
      <c r="G55" s="25" t="s">
        <v>26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44</v>
      </c>
      <c r="B56" s="22">
        <v>17</v>
      </c>
      <c r="C56" s="22">
        <v>25217208273</v>
      </c>
      <c r="D56" s="23" t="s">
        <v>112</v>
      </c>
      <c r="E56" s="24" t="s">
        <v>109</v>
      </c>
      <c r="F56" s="25" t="s">
        <v>25</v>
      </c>
      <c r="G56" s="25" t="s">
        <v>32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45</v>
      </c>
      <c r="B57" s="22">
        <v>18</v>
      </c>
      <c r="C57" s="22">
        <v>26212241643</v>
      </c>
      <c r="D57" s="23" t="s">
        <v>113</v>
      </c>
      <c r="E57" s="24" t="s">
        <v>109</v>
      </c>
      <c r="F57" s="25" t="s">
        <v>25</v>
      </c>
      <c r="G57" s="25" t="s">
        <v>84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46</v>
      </c>
      <c r="B58" s="22">
        <v>19</v>
      </c>
      <c r="C58" s="22">
        <v>25202216963</v>
      </c>
      <c r="D58" s="23" t="s">
        <v>114</v>
      </c>
      <c r="E58" s="24" t="s">
        <v>115</v>
      </c>
      <c r="F58" s="25" t="s">
        <v>25</v>
      </c>
      <c r="G58" s="25" t="s">
        <v>26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47</v>
      </c>
      <c r="B59" s="22">
        <v>20</v>
      </c>
      <c r="C59" s="22">
        <v>25207108180</v>
      </c>
      <c r="D59" s="23" t="s">
        <v>116</v>
      </c>
      <c r="E59" s="24" t="s">
        <v>115</v>
      </c>
      <c r="F59" s="25" t="s">
        <v>25</v>
      </c>
      <c r="G59" s="25" t="s">
        <v>65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48</v>
      </c>
      <c r="B60" s="22">
        <v>21</v>
      </c>
      <c r="C60" s="22">
        <v>25217216717</v>
      </c>
      <c r="D60" s="23" t="s">
        <v>117</v>
      </c>
      <c r="E60" s="24" t="s">
        <v>115</v>
      </c>
      <c r="F60" s="25" t="s">
        <v>25</v>
      </c>
      <c r="G60" s="25">
        <v>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49</v>
      </c>
      <c r="B61" s="22">
        <v>22</v>
      </c>
      <c r="C61" s="22">
        <v>26212133075</v>
      </c>
      <c r="D61" s="23" t="s">
        <v>118</v>
      </c>
      <c r="E61" s="24" t="s">
        <v>119</v>
      </c>
      <c r="F61" s="25" t="s">
        <v>25</v>
      </c>
      <c r="G61" s="25" t="s">
        <v>120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50</v>
      </c>
      <c r="B62" s="22">
        <v>23</v>
      </c>
      <c r="C62" s="22">
        <v>25212108916</v>
      </c>
      <c r="D62" s="23" t="s">
        <v>121</v>
      </c>
      <c r="E62" s="24" t="s">
        <v>122</v>
      </c>
      <c r="F62" s="25" t="s">
        <v>25</v>
      </c>
      <c r="G62" s="25" t="s">
        <v>26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51</v>
      </c>
      <c r="B63" s="22">
        <v>24</v>
      </c>
      <c r="C63" s="22">
        <v>25207105423</v>
      </c>
      <c r="D63" s="23" t="s">
        <v>123</v>
      </c>
      <c r="E63" s="24" t="s">
        <v>124</v>
      </c>
      <c r="F63" s="25" t="s">
        <v>25</v>
      </c>
      <c r="G63" s="25" t="s">
        <v>30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52</v>
      </c>
      <c r="B64" s="22">
        <v>25</v>
      </c>
      <c r="C64" s="22">
        <v>25217109679</v>
      </c>
      <c r="D64" s="23" t="s">
        <v>125</v>
      </c>
      <c r="E64" s="24" t="s">
        <v>126</v>
      </c>
      <c r="F64" s="25" t="s">
        <v>25</v>
      </c>
      <c r="G64" s="25" t="s">
        <v>65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53</v>
      </c>
      <c r="B65" s="22">
        <v>26</v>
      </c>
      <c r="C65" s="22">
        <v>25202103639</v>
      </c>
      <c r="D65" s="23" t="s">
        <v>127</v>
      </c>
      <c r="E65" s="24" t="s">
        <v>128</v>
      </c>
      <c r="F65" s="25" t="s">
        <v>25</v>
      </c>
      <c r="G65" s="25" t="s">
        <v>110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54</v>
      </c>
      <c r="B66" s="22">
        <v>27</v>
      </c>
      <c r="C66" s="22">
        <v>25207102605</v>
      </c>
      <c r="D66" s="23" t="s">
        <v>129</v>
      </c>
      <c r="E66" s="24" t="s">
        <v>128</v>
      </c>
      <c r="F66" s="25" t="s">
        <v>25</v>
      </c>
      <c r="G66" s="25" t="s">
        <v>65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682</v>
      </c>
      <c r="B67" s="22">
        <v>28</v>
      </c>
      <c r="C67" s="22" t="s">
        <v>683</v>
      </c>
      <c r="D67" s="23" t="s">
        <v>683</v>
      </c>
      <c r="E67" s="24" t="s">
        <v>683</v>
      </c>
      <c r="F67" s="25" t="s">
        <v>683</v>
      </c>
      <c r="G67" s="25" t="s">
        <v>683</v>
      </c>
      <c r="H67" s="25"/>
      <c r="I67" s="25"/>
      <c r="J67" s="25"/>
      <c r="K67" s="25"/>
      <c r="L67" s="27" t="s">
        <v>683</v>
      </c>
    </row>
    <row r="68" spans="1:12" s="34" customFormat="1" ht="18.75" customHeight="1">
      <c r="B68" s="35" t="s">
        <v>680</v>
      </c>
      <c r="D68" s="36"/>
      <c r="E68" s="35"/>
      <c r="F68" s="35"/>
      <c r="G68" s="37" t="s">
        <v>651</v>
      </c>
      <c r="H68" s="35" t="s">
        <v>684</v>
      </c>
      <c r="I68" s="35"/>
    </row>
    <row r="69" spans="1:12" s="13" customFormat="1" ht="15" customHeight="1">
      <c r="A69" s="43"/>
      <c r="B69" s="42" t="s">
        <v>0</v>
      </c>
      <c r="C69" s="41" t="s">
        <v>18</v>
      </c>
      <c r="D69" s="44" t="s">
        <v>9</v>
      </c>
      <c r="E69" s="40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43"/>
      <c r="B70" s="42"/>
      <c r="C70" s="42"/>
      <c r="D70" s="44"/>
      <c r="E70" s="40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55</v>
      </c>
      <c r="B71" s="22">
        <v>1</v>
      </c>
      <c r="C71" s="22">
        <v>26202128427</v>
      </c>
      <c r="D71" s="23" t="s">
        <v>70</v>
      </c>
      <c r="E71" s="24" t="s">
        <v>128</v>
      </c>
      <c r="F71" s="25" t="s">
        <v>25</v>
      </c>
      <c r="G71" s="25" t="s">
        <v>74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56</v>
      </c>
      <c r="B72" s="22">
        <v>2</v>
      </c>
      <c r="C72" s="22">
        <v>26207127169</v>
      </c>
      <c r="D72" s="23" t="s">
        <v>130</v>
      </c>
      <c r="E72" s="24" t="s">
        <v>128</v>
      </c>
      <c r="F72" s="25" t="s">
        <v>25</v>
      </c>
      <c r="G72" s="25" t="s">
        <v>39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57</v>
      </c>
      <c r="B73" s="22">
        <v>3</v>
      </c>
      <c r="C73" s="22">
        <v>26207127807</v>
      </c>
      <c r="D73" s="23" t="s">
        <v>131</v>
      </c>
      <c r="E73" s="24" t="s">
        <v>128</v>
      </c>
      <c r="F73" s="25" t="s">
        <v>25</v>
      </c>
      <c r="G73" s="25" t="s">
        <v>39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58</v>
      </c>
      <c r="B74" s="22">
        <v>4</v>
      </c>
      <c r="C74" s="22">
        <v>25217108537</v>
      </c>
      <c r="D74" s="23" t="s">
        <v>132</v>
      </c>
      <c r="E74" s="24" t="s">
        <v>133</v>
      </c>
      <c r="F74" s="25" t="s">
        <v>25</v>
      </c>
      <c r="G74" s="25" t="s">
        <v>30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59</v>
      </c>
      <c r="B75" s="22">
        <v>5</v>
      </c>
      <c r="C75" s="22">
        <v>26214500533</v>
      </c>
      <c r="D75" s="23" t="s">
        <v>134</v>
      </c>
      <c r="E75" s="24" t="s">
        <v>133</v>
      </c>
      <c r="F75" s="25" t="s">
        <v>25</v>
      </c>
      <c r="G75" s="25" t="s">
        <v>36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60</v>
      </c>
      <c r="B76" s="22">
        <v>6</v>
      </c>
      <c r="C76" s="22">
        <v>26202242244</v>
      </c>
      <c r="D76" s="23" t="s">
        <v>135</v>
      </c>
      <c r="E76" s="24" t="s">
        <v>136</v>
      </c>
      <c r="F76" s="25" t="s">
        <v>25</v>
      </c>
      <c r="G76" s="25" t="s">
        <v>34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61</v>
      </c>
      <c r="B77" s="22">
        <v>7</v>
      </c>
      <c r="C77" s="22">
        <v>26212500636</v>
      </c>
      <c r="D77" s="23" t="s">
        <v>137</v>
      </c>
      <c r="E77" s="24" t="s">
        <v>138</v>
      </c>
      <c r="F77" s="25" t="s">
        <v>25</v>
      </c>
      <c r="G77" s="25" t="s">
        <v>36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62</v>
      </c>
      <c r="B78" s="22">
        <v>8</v>
      </c>
      <c r="C78" s="22">
        <v>25207203326</v>
      </c>
      <c r="D78" s="23" t="s">
        <v>139</v>
      </c>
      <c r="E78" s="24" t="s">
        <v>140</v>
      </c>
      <c r="F78" s="25" t="s">
        <v>25</v>
      </c>
      <c r="G78" s="25" t="s">
        <v>50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63</v>
      </c>
      <c r="B79" s="22">
        <v>9</v>
      </c>
      <c r="C79" s="22">
        <v>25217209302</v>
      </c>
      <c r="D79" s="23" t="s">
        <v>141</v>
      </c>
      <c r="E79" s="24" t="s">
        <v>140</v>
      </c>
      <c r="F79" s="25" t="s">
        <v>25</v>
      </c>
      <c r="G79" s="25" t="s">
        <v>32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64</v>
      </c>
      <c r="B80" s="22">
        <v>10</v>
      </c>
      <c r="C80" s="22">
        <v>26212142093</v>
      </c>
      <c r="D80" s="23" t="s">
        <v>142</v>
      </c>
      <c r="E80" s="24" t="s">
        <v>140</v>
      </c>
      <c r="F80" s="25" t="s">
        <v>25</v>
      </c>
      <c r="G80" s="25" t="s">
        <v>84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65</v>
      </c>
      <c r="B81" s="22">
        <v>11</v>
      </c>
      <c r="C81" s="22">
        <v>26214533847</v>
      </c>
      <c r="D81" s="23" t="s">
        <v>143</v>
      </c>
      <c r="E81" s="24" t="s">
        <v>140</v>
      </c>
      <c r="F81" s="25" t="s">
        <v>25</v>
      </c>
      <c r="G81" s="25" t="s">
        <v>36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66</v>
      </c>
      <c r="B82" s="22">
        <v>12</v>
      </c>
      <c r="C82" s="22">
        <v>25207117608</v>
      </c>
      <c r="D82" s="23" t="s">
        <v>144</v>
      </c>
      <c r="E82" s="24" t="s">
        <v>145</v>
      </c>
      <c r="F82" s="25" t="s">
        <v>25</v>
      </c>
      <c r="G82" s="25" t="s">
        <v>65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67</v>
      </c>
      <c r="B83" s="22">
        <v>13</v>
      </c>
      <c r="C83" s="22">
        <v>25217101543</v>
      </c>
      <c r="D83" s="23" t="s">
        <v>146</v>
      </c>
      <c r="E83" s="24" t="s">
        <v>147</v>
      </c>
      <c r="F83" s="25" t="s">
        <v>25</v>
      </c>
      <c r="G83" s="25" t="s">
        <v>65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68</v>
      </c>
      <c r="B84" s="22">
        <v>14</v>
      </c>
      <c r="C84" s="22">
        <v>25207103606</v>
      </c>
      <c r="D84" s="23" t="s">
        <v>148</v>
      </c>
      <c r="E84" s="24" t="s">
        <v>149</v>
      </c>
      <c r="F84" s="25" t="s">
        <v>25</v>
      </c>
      <c r="G84" s="25" t="s">
        <v>30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69</v>
      </c>
      <c r="B85" s="22">
        <v>15</v>
      </c>
      <c r="C85" s="22">
        <v>26202241590</v>
      </c>
      <c r="D85" s="23" t="s">
        <v>150</v>
      </c>
      <c r="E85" s="24" t="s">
        <v>151</v>
      </c>
      <c r="F85" s="25" t="s">
        <v>25</v>
      </c>
      <c r="G85" s="25" t="s">
        <v>84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70</v>
      </c>
      <c r="B86" s="22">
        <v>16</v>
      </c>
      <c r="C86" s="22">
        <v>25202403557</v>
      </c>
      <c r="D86" s="23" t="s">
        <v>152</v>
      </c>
      <c r="E86" s="24" t="s">
        <v>153</v>
      </c>
      <c r="F86" s="25" t="s">
        <v>25</v>
      </c>
      <c r="G86" s="25" t="s">
        <v>30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71</v>
      </c>
      <c r="B87" s="22">
        <v>17</v>
      </c>
      <c r="C87" s="22">
        <v>25208713095</v>
      </c>
      <c r="D87" s="23" t="s">
        <v>154</v>
      </c>
      <c r="E87" s="24" t="s">
        <v>155</v>
      </c>
      <c r="F87" s="25" t="s">
        <v>25</v>
      </c>
      <c r="G87" s="25" t="s">
        <v>30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72</v>
      </c>
      <c r="B88" s="22">
        <v>18</v>
      </c>
      <c r="C88" s="22">
        <v>26217132169</v>
      </c>
      <c r="D88" s="23" t="s">
        <v>127</v>
      </c>
      <c r="E88" s="24" t="s">
        <v>155</v>
      </c>
      <c r="F88" s="25" t="s">
        <v>25</v>
      </c>
      <c r="G88" s="25" t="s">
        <v>39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73</v>
      </c>
      <c r="B89" s="22">
        <v>19</v>
      </c>
      <c r="C89" s="22">
        <v>25217217207</v>
      </c>
      <c r="D89" s="23" t="s">
        <v>156</v>
      </c>
      <c r="E89" s="24" t="s">
        <v>157</v>
      </c>
      <c r="F89" s="25" t="s">
        <v>25</v>
      </c>
      <c r="G89" s="25" t="s">
        <v>50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74</v>
      </c>
      <c r="B90" s="22">
        <v>20</v>
      </c>
      <c r="C90" s="22">
        <v>26202131273</v>
      </c>
      <c r="D90" s="23" t="s">
        <v>158</v>
      </c>
      <c r="E90" s="24" t="s">
        <v>159</v>
      </c>
      <c r="F90" s="25" t="s">
        <v>25</v>
      </c>
      <c r="G90" s="25" t="s">
        <v>120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75</v>
      </c>
      <c r="B91" s="22">
        <v>21</v>
      </c>
      <c r="C91" s="22">
        <v>24207105649</v>
      </c>
      <c r="D91" s="23" t="s">
        <v>160</v>
      </c>
      <c r="E91" s="24" t="s">
        <v>161</v>
      </c>
      <c r="F91" s="25" t="s">
        <v>25</v>
      </c>
      <c r="G91" s="25" t="s">
        <v>65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76</v>
      </c>
      <c r="B92" s="22">
        <v>22</v>
      </c>
      <c r="C92" s="22">
        <v>25212313273</v>
      </c>
      <c r="D92" s="23" t="s">
        <v>162</v>
      </c>
      <c r="E92" s="24" t="s">
        <v>161</v>
      </c>
      <c r="F92" s="25" t="s">
        <v>25</v>
      </c>
      <c r="G92" s="25" t="s">
        <v>163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77</v>
      </c>
      <c r="B93" s="22">
        <v>23</v>
      </c>
      <c r="C93" s="22">
        <v>25202209731</v>
      </c>
      <c r="D93" s="23" t="s">
        <v>164</v>
      </c>
      <c r="E93" s="24" t="s">
        <v>165</v>
      </c>
      <c r="F93" s="25" t="s">
        <v>25</v>
      </c>
      <c r="G93" s="25" t="s">
        <v>26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78</v>
      </c>
      <c r="B94" s="22">
        <v>24</v>
      </c>
      <c r="C94" s="22">
        <v>26207124078</v>
      </c>
      <c r="D94" s="23" t="s">
        <v>81</v>
      </c>
      <c r="E94" s="24" t="s">
        <v>165</v>
      </c>
      <c r="F94" s="25" t="s">
        <v>25</v>
      </c>
      <c r="G94" s="25" t="s">
        <v>39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79</v>
      </c>
      <c r="B95" s="22">
        <v>25</v>
      </c>
      <c r="C95" s="22">
        <v>26202522879</v>
      </c>
      <c r="D95" s="23" t="s">
        <v>166</v>
      </c>
      <c r="E95" s="24" t="s">
        <v>167</v>
      </c>
      <c r="F95" s="25" t="s">
        <v>25</v>
      </c>
      <c r="G95" s="25" t="s">
        <v>36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80</v>
      </c>
      <c r="B96" s="22">
        <v>26</v>
      </c>
      <c r="C96" s="22">
        <v>26202525629</v>
      </c>
      <c r="D96" s="23" t="s">
        <v>168</v>
      </c>
      <c r="E96" s="24" t="s">
        <v>167</v>
      </c>
      <c r="F96" s="25" t="s">
        <v>25</v>
      </c>
      <c r="G96" s="25" t="s">
        <v>36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>
        <v>81</v>
      </c>
      <c r="B97" s="22">
        <v>27</v>
      </c>
      <c r="C97" s="22">
        <v>26202130069</v>
      </c>
      <c r="D97" s="23" t="s">
        <v>169</v>
      </c>
      <c r="E97" s="24" t="s">
        <v>170</v>
      </c>
      <c r="F97" s="25" t="s">
        <v>25</v>
      </c>
      <c r="G97" s="25" t="s">
        <v>87</v>
      </c>
      <c r="H97" s="25"/>
      <c r="I97" s="25"/>
      <c r="J97" s="25"/>
      <c r="K97" s="25"/>
      <c r="L97" s="27">
        <v>0</v>
      </c>
    </row>
    <row r="98" spans="1:12" s="15" customFormat="1" ht="18.75" customHeight="1">
      <c r="A98" s="14" t="s">
        <v>682</v>
      </c>
      <c r="B98" s="22">
        <v>28</v>
      </c>
      <c r="C98" s="22" t="s">
        <v>683</v>
      </c>
      <c r="D98" s="23" t="s">
        <v>683</v>
      </c>
      <c r="E98" s="24" t="s">
        <v>683</v>
      </c>
      <c r="F98" s="25" t="s">
        <v>683</v>
      </c>
      <c r="G98" s="25" t="s">
        <v>683</v>
      </c>
      <c r="H98" s="25"/>
      <c r="I98" s="25"/>
      <c r="J98" s="25"/>
      <c r="K98" s="25"/>
      <c r="L98" s="27" t="s">
        <v>683</v>
      </c>
    </row>
    <row r="99" spans="1:12" s="34" customFormat="1" ht="18.75" customHeight="1">
      <c r="B99" s="35" t="s">
        <v>680</v>
      </c>
      <c r="D99" s="36"/>
      <c r="E99" s="35"/>
      <c r="F99" s="35"/>
      <c r="G99" s="37" t="s">
        <v>652</v>
      </c>
      <c r="H99" s="35" t="s">
        <v>684</v>
      </c>
      <c r="I99" s="35"/>
    </row>
    <row r="100" spans="1:12" s="13" customFormat="1" ht="15" customHeight="1">
      <c r="A100" s="43"/>
      <c r="B100" s="42" t="s">
        <v>0</v>
      </c>
      <c r="C100" s="41" t="s">
        <v>18</v>
      </c>
      <c r="D100" s="44" t="s">
        <v>9</v>
      </c>
      <c r="E100" s="40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43"/>
      <c r="B101" s="42"/>
      <c r="C101" s="42"/>
      <c r="D101" s="44"/>
      <c r="E101" s="40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82</v>
      </c>
      <c r="B102" s="22">
        <v>1</v>
      </c>
      <c r="C102" s="22">
        <v>25207213547</v>
      </c>
      <c r="D102" s="23" t="s">
        <v>171</v>
      </c>
      <c r="E102" s="24" t="s">
        <v>172</v>
      </c>
      <c r="F102" s="25" t="s">
        <v>25</v>
      </c>
      <c r="G102" s="25" t="s">
        <v>50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83</v>
      </c>
      <c r="B103" s="22">
        <v>2</v>
      </c>
      <c r="C103" s="22">
        <v>25207213710</v>
      </c>
      <c r="D103" s="23" t="s">
        <v>173</v>
      </c>
      <c r="E103" s="24" t="s">
        <v>174</v>
      </c>
      <c r="F103" s="25" t="s">
        <v>25</v>
      </c>
      <c r="G103" s="25" t="s">
        <v>65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84</v>
      </c>
      <c r="B104" s="22">
        <v>3</v>
      </c>
      <c r="C104" s="22">
        <v>27202253224</v>
      </c>
      <c r="D104" s="23" t="s">
        <v>175</v>
      </c>
      <c r="E104" s="24" t="s">
        <v>176</v>
      </c>
      <c r="F104" s="25" t="s">
        <v>25</v>
      </c>
      <c r="G104" s="25" t="s">
        <v>177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85</v>
      </c>
      <c r="B105" s="22">
        <v>4</v>
      </c>
      <c r="C105" s="22">
        <v>26212233206</v>
      </c>
      <c r="D105" s="23" t="s">
        <v>178</v>
      </c>
      <c r="E105" s="24" t="s">
        <v>179</v>
      </c>
      <c r="F105" s="25" t="s">
        <v>25</v>
      </c>
      <c r="G105" s="25" t="s">
        <v>177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86</v>
      </c>
      <c r="B106" s="22">
        <v>5</v>
      </c>
      <c r="C106" s="22">
        <v>25217202000</v>
      </c>
      <c r="D106" s="23" t="s">
        <v>180</v>
      </c>
      <c r="E106" s="24" t="s">
        <v>181</v>
      </c>
      <c r="F106" s="25" t="s">
        <v>25</v>
      </c>
      <c r="G106" s="25" t="s">
        <v>50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87</v>
      </c>
      <c r="B107" s="22">
        <v>6</v>
      </c>
      <c r="C107" s="22">
        <v>25202200527</v>
      </c>
      <c r="D107" s="23" t="s">
        <v>182</v>
      </c>
      <c r="E107" s="24" t="s">
        <v>183</v>
      </c>
      <c r="F107" s="25" t="s">
        <v>25</v>
      </c>
      <c r="G107" s="25">
        <v>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88</v>
      </c>
      <c r="B108" s="22">
        <v>7</v>
      </c>
      <c r="C108" s="22">
        <v>26204725191</v>
      </c>
      <c r="D108" s="23" t="s">
        <v>184</v>
      </c>
      <c r="E108" s="24" t="s">
        <v>183</v>
      </c>
      <c r="F108" s="25" t="s">
        <v>25</v>
      </c>
      <c r="G108" s="25" t="s">
        <v>58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89</v>
      </c>
      <c r="B109" s="22">
        <v>8</v>
      </c>
      <c r="C109" s="22">
        <v>25202205265</v>
      </c>
      <c r="D109" s="23" t="s">
        <v>185</v>
      </c>
      <c r="E109" s="24" t="s">
        <v>186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90</v>
      </c>
      <c r="B110" s="22">
        <v>9</v>
      </c>
      <c r="C110" s="22">
        <v>26202137920</v>
      </c>
      <c r="D110" s="23" t="s">
        <v>187</v>
      </c>
      <c r="E110" s="24" t="s">
        <v>186</v>
      </c>
      <c r="F110" s="25" t="s">
        <v>25</v>
      </c>
      <c r="G110" s="25" t="s">
        <v>58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91</v>
      </c>
      <c r="B111" s="22">
        <v>10</v>
      </c>
      <c r="C111" s="22">
        <v>25212208680</v>
      </c>
      <c r="D111" s="23" t="s">
        <v>188</v>
      </c>
      <c r="E111" s="24" t="s">
        <v>189</v>
      </c>
      <c r="F111" s="25" t="s">
        <v>25</v>
      </c>
      <c r="G111" s="25">
        <v>0</v>
      </c>
      <c r="H111" s="25"/>
      <c r="I111" s="25"/>
      <c r="J111" s="25"/>
      <c r="K111" s="25"/>
      <c r="L111" s="27" t="s">
        <v>17</v>
      </c>
    </row>
    <row r="112" spans="1:12" s="15" customFormat="1" ht="18.75" customHeight="1">
      <c r="A112" s="14">
        <v>92</v>
      </c>
      <c r="B112" s="22">
        <v>11</v>
      </c>
      <c r="C112" s="22">
        <v>25214301526</v>
      </c>
      <c r="D112" s="23" t="s">
        <v>190</v>
      </c>
      <c r="E112" s="24" t="s">
        <v>191</v>
      </c>
      <c r="F112" s="25" t="s">
        <v>25</v>
      </c>
      <c r="G112" s="25" t="s">
        <v>30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93</v>
      </c>
      <c r="B113" s="22">
        <v>12</v>
      </c>
      <c r="C113" s="22">
        <v>25213405297</v>
      </c>
      <c r="D113" s="23" t="s">
        <v>192</v>
      </c>
      <c r="E113" s="24" t="s">
        <v>193</v>
      </c>
      <c r="F113" s="25" t="s">
        <v>25</v>
      </c>
      <c r="G113" s="25" t="s">
        <v>50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94</v>
      </c>
      <c r="B114" s="22">
        <v>13</v>
      </c>
      <c r="C114" s="22">
        <v>25217205023</v>
      </c>
      <c r="D114" s="23" t="s">
        <v>194</v>
      </c>
      <c r="E114" s="24" t="s">
        <v>193</v>
      </c>
      <c r="F114" s="25" t="s">
        <v>25</v>
      </c>
      <c r="G114" s="25" t="s">
        <v>32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95</v>
      </c>
      <c r="B115" s="22">
        <v>14</v>
      </c>
      <c r="C115" s="22">
        <v>25217205380</v>
      </c>
      <c r="D115" s="23" t="s">
        <v>195</v>
      </c>
      <c r="E115" s="24" t="s">
        <v>193</v>
      </c>
      <c r="F115" s="25" t="s">
        <v>25</v>
      </c>
      <c r="G115" s="25" t="s">
        <v>50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96</v>
      </c>
      <c r="B116" s="22">
        <v>15</v>
      </c>
      <c r="C116" s="22">
        <v>25217103085</v>
      </c>
      <c r="D116" s="23" t="s">
        <v>196</v>
      </c>
      <c r="E116" s="24" t="s">
        <v>197</v>
      </c>
      <c r="F116" s="25" t="s">
        <v>25</v>
      </c>
      <c r="G116" s="25" t="s">
        <v>30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97</v>
      </c>
      <c r="B117" s="22">
        <v>16</v>
      </c>
      <c r="C117" s="22">
        <v>26212626301</v>
      </c>
      <c r="D117" s="23" t="s">
        <v>190</v>
      </c>
      <c r="E117" s="24" t="s">
        <v>198</v>
      </c>
      <c r="F117" s="25" t="s">
        <v>25</v>
      </c>
      <c r="G117" s="25" t="s">
        <v>199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98</v>
      </c>
      <c r="B118" s="22">
        <v>17</v>
      </c>
      <c r="C118" s="22">
        <v>25217214333</v>
      </c>
      <c r="D118" s="23" t="s">
        <v>200</v>
      </c>
      <c r="E118" s="24" t="s">
        <v>201</v>
      </c>
      <c r="F118" s="25" t="s">
        <v>25</v>
      </c>
      <c r="G118" s="25" t="s">
        <v>50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99</v>
      </c>
      <c r="B119" s="22">
        <v>18</v>
      </c>
      <c r="C119" s="22">
        <v>25217105488</v>
      </c>
      <c r="D119" s="23" t="s">
        <v>202</v>
      </c>
      <c r="E119" s="24" t="s">
        <v>203</v>
      </c>
      <c r="F119" s="25" t="s">
        <v>25</v>
      </c>
      <c r="G119" s="25">
        <v>0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100</v>
      </c>
      <c r="B120" s="22">
        <v>19</v>
      </c>
      <c r="C120" s="22">
        <v>26207128172</v>
      </c>
      <c r="D120" s="23" t="s">
        <v>114</v>
      </c>
      <c r="E120" s="24" t="s">
        <v>204</v>
      </c>
      <c r="F120" s="25" t="s">
        <v>25</v>
      </c>
      <c r="G120" s="25" t="s">
        <v>39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101</v>
      </c>
      <c r="B121" s="22">
        <v>20</v>
      </c>
      <c r="C121" s="22">
        <v>25203305409</v>
      </c>
      <c r="D121" s="23" t="s">
        <v>205</v>
      </c>
      <c r="E121" s="24" t="s">
        <v>206</v>
      </c>
      <c r="F121" s="25" t="s">
        <v>25</v>
      </c>
      <c r="G121" s="25" t="s">
        <v>28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102</v>
      </c>
      <c r="B122" s="22">
        <v>21</v>
      </c>
      <c r="C122" s="22">
        <v>25212107033</v>
      </c>
      <c r="D122" s="23" t="s">
        <v>207</v>
      </c>
      <c r="E122" s="24" t="s">
        <v>208</v>
      </c>
      <c r="F122" s="25" t="s">
        <v>25</v>
      </c>
      <c r="G122" s="25" t="s">
        <v>30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103</v>
      </c>
      <c r="B123" s="22">
        <v>22</v>
      </c>
      <c r="C123" s="22">
        <v>26212220069</v>
      </c>
      <c r="D123" s="23" t="s">
        <v>209</v>
      </c>
      <c r="E123" s="24" t="s">
        <v>210</v>
      </c>
      <c r="F123" s="25" t="s">
        <v>25</v>
      </c>
      <c r="G123" s="25" t="s">
        <v>84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104</v>
      </c>
      <c r="B124" s="22">
        <v>23</v>
      </c>
      <c r="C124" s="22">
        <v>25207100721</v>
      </c>
      <c r="D124" s="23" t="s">
        <v>211</v>
      </c>
      <c r="E124" s="24" t="s">
        <v>212</v>
      </c>
      <c r="F124" s="25" t="s">
        <v>25</v>
      </c>
      <c r="G124" s="25" t="s">
        <v>30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105</v>
      </c>
      <c r="B125" s="22">
        <v>24</v>
      </c>
      <c r="C125" s="22">
        <v>26207130936</v>
      </c>
      <c r="D125" s="23" t="s">
        <v>154</v>
      </c>
      <c r="E125" s="24" t="s">
        <v>213</v>
      </c>
      <c r="F125" s="25" t="s">
        <v>25</v>
      </c>
      <c r="G125" s="25" t="s">
        <v>39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106</v>
      </c>
      <c r="B126" s="22">
        <v>25</v>
      </c>
      <c r="C126" s="22">
        <v>25207216006</v>
      </c>
      <c r="D126" s="23" t="s">
        <v>214</v>
      </c>
      <c r="E126" s="24" t="s">
        <v>215</v>
      </c>
      <c r="F126" s="25" t="s">
        <v>25</v>
      </c>
      <c r="G126" s="25" t="s">
        <v>32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107</v>
      </c>
      <c r="B127" s="22">
        <v>26</v>
      </c>
      <c r="C127" s="22">
        <v>26207131378</v>
      </c>
      <c r="D127" s="23" t="s">
        <v>216</v>
      </c>
      <c r="E127" s="24" t="s">
        <v>215</v>
      </c>
      <c r="F127" s="25" t="s">
        <v>25</v>
      </c>
      <c r="G127" s="25" t="s">
        <v>39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108</v>
      </c>
      <c r="B128" s="22">
        <v>27</v>
      </c>
      <c r="C128" s="22">
        <v>25207103899</v>
      </c>
      <c r="D128" s="23" t="s">
        <v>217</v>
      </c>
      <c r="E128" s="24" t="s">
        <v>218</v>
      </c>
      <c r="F128" s="25" t="s">
        <v>25</v>
      </c>
      <c r="G128" s="25" t="s">
        <v>30</v>
      </c>
      <c r="H128" s="25"/>
      <c r="I128" s="25"/>
      <c r="J128" s="25"/>
      <c r="K128" s="25"/>
      <c r="L128" s="27">
        <v>0</v>
      </c>
    </row>
    <row r="129" spans="1:12" s="15" customFormat="1" ht="18.75" customHeight="1">
      <c r="A129" s="14" t="s">
        <v>682</v>
      </c>
      <c r="B129" s="22">
        <v>28</v>
      </c>
      <c r="C129" s="22" t="s">
        <v>683</v>
      </c>
      <c r="D129" s="23" t="s">
        <v>683</v>
      </c>
      <c r="E129" s="24" t="s">
        <v>683</v>
      </c>
      <c r="F129" s="25" t="s">
        <v>683</v>
      </c>
      <c r="G129" s="25" t="s">
        <v>683</v>
      </c>
      <c r="H129" s="25"/>
      <c r="I129" s="25"/>
      <c r="J129" s="25"/>
      <c r="K129" s="25"/>
      <c r="L129" s="27" t="s">
        <v>683</v>
      </c>
    </row>
    <row r="130" spans="1:12" s="34" customFormat="1" ht="18.75" customHeight="1">
      <c r="B130" s="35" t="s">
        <v>680</v>
      </c>
      <c r="D130" s="36"/>
      <c r="E130" s="35"/>
      <c r="F130" s="35"/>
      <c r="G130" s="37" t="s">
        <v>653</v>
      </c>
      <c r="H130" s="35" t="s">
        <v>684</v>
      </c>
      <c r="I130" s="35"/>
    </row>
    <row r="131" spans="1:12" s="13" customFormat="1" ht="15" customHeight="1">
      <c r="A131" s="43"/>
      <c r="B131" s="42" t="s">
        <v>0</v>
      </c>
      <c r="C131" s="41" t="s">
        <v>18</v>
      </c>
      <c r="D131" s="44" t="s">
        <v>9</v>
      </c>
      <c r="E131" s="40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43"/>
      <c r="B132" s="42"/>
      <c r="C132" s="42"/>
      <c r="D132" s="44"/>
      <c r="E132" s="40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109</v>
      </c>
      <c r="B133" s="22">
        <v>1</v>
      </c>
      <c r="C133" s="22">
        <v>26202435104</v>
      </c>
      <c r="D133" s="23" t="s">
        <v>219</v>
      </c>
      <c r="E133" s="24" t="s">
        <v>220</v>
      </c>
      <c r="F133" s="25" t="s">
        <v>25</v>
      </c>
      <c r="G133" s="25" t="s">
        <v>221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110</v>
      </c>
      <c r="B134" s="22">
        <v>2</v>
      </c>
      <c r="C134" s="22">
        <v>25202110019</v>
      </c>
      <c r="D134" s="23" t="s">
        <v>222</v>
      </c>
      <c r="E134" s="24" t="s">
        <v>223</v>
      </c>
      <c r="F134" s="25" t="s">
        <v>25</v>
      </c>
      <c r="G134" s="25" t="s">
        <v>110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111</v>
      </c>
      <c r="B135" s="22">
        <v>3</v>
      </c>
      <c r="C135" s="22">
        <v>26207127317</v>
      </c>
      <c r="D135" s="23" t="s">
        <v>224</v>
      </c>
      <c r="E135" s="24" t="s">
        <v>223</v>
      </c>
      <c r="F135" s="25" t="s">
        <v>25</v>
      </c>
      <c r="G135" s="25" t="s">
        <v>39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112</v>
      </c>
      <c r="B136" s="22">
        <v>4</v>
      </c>
      <c r="C136" s="22">
        <v>26212128488</v>
      </c>
      <c r="D136" s="23" t="s">
        <v>225</v>
      </c>
      <c r="E136" s="24" t="s">
        <v>226</v>
      </c>
      <c r="F136" s="25" t="s">
        <v>25</v>
      </c>
      <c r="G136" s="25" t="s">
        <v>120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113</v>
      </c>
      <c r="B137" s="22">
        <v>5</v>
      </c>
      <c r="C137" s="22">
        <v>26217130685</v>
      </c>
      <c r="D137" s="23" t="s">
        <v>227</v>
      </c>
      <c r="E137" s="24" t="s">
        <v>226</v>
      </c>
      <c r="F137" s="25" t="s">
        <v>25</v>
      </c>
      <c r="G137" s="25" t="s">
        <v>39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114</v>
      </c>
      <c r="B138" s="22">
        <v>6</v>
      </c>
      <c r="C138" s="22">
        <v>26202232996</v>
      </c>
      <c r="D138" s="23" t="s">
        <v>228</v>
      </c>
      <c r="E138" s="24" t="s">
        <v>229</v>
      </c>
      <c r="F138" s="25" t="s">
        <v>25</v>
      </c>
      <c r="G138" s="25" t="s">
        <v>34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115</v>
      </c>
      <c r="B139" s="22">
        <v>7</v>
      </c>
      <c r="C139" s="22">
        <v>25217217613</v>
      </c>
      <c r="D139" s="23" t="s">
        <v>230</v>
      </c>
      <c r="E139" s="24" t="s">
        <v>231</v>
      </c>
      <c r="F139" s="25" t="s">
        <v>25</v>
      </c>
      <c r="G139" s="25" t="s">
        <v>50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116</v>
      </c>
      <c r="B140" s="22">
        <v>8</v>
      </c>
      <c r="C140" s="22">
        <v>25217203573</v>
      </c>
      <c r="D140" s="23" t="s">
        <v>232</v>
      </c>
      <c r="E140" s="24" t="s">
        <v>233</v>
      </c>
      <c r="F140" s="25" t="s">
        <v>25</v>
      </c>
      <c r="G140" s="25" t="s">
        <v>32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117</v>
      </c>
      <c r="B141" s="22">
        <v>9</v>
      </c>
      <c r="C141" s="22">
        <v>25217216839</v>
      </c>
      <c r="D141" s="23" t="s">
        <v>234</v>
      </c>
      <c r="E141" s="24" t="s">
        <v>233</v>
      </c>
      <c r="F141" s="25" t="s">
        <v>25</v>
      </c>
      <c r="G141" s="25" t="s">
        <v>50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118</v>
      </c>
      <c r="B142" s="22">
        <v>10</v>
      </c>
      <c r="C142" s="22">
        <v>26212230342</v>
      </c>
      <c r="D142" s="23" t="s">
        <v>190</v>
      </c>
      <c r="E142" s="24" t="s">
        <v>233</v>
      </c>
      <c r="F142" s="25" t="s">
        <v>25</v>
      </c>
      <c r="G142" s="25" t="s">
        <v>84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119</v>
      </c>
      <c r="B143" s="22">
        <v>11</v>
      </c>
      <c r="C143" s="22">
        <v>25212717732</v>
      </c>
      <c r="D143" s="23" t="s">
        <v>235</v>
      </c>
      <c r="E143" s="24" t="s">
        <v>236</v>
      </c>
      <c r="F143" s="25" t="s">
        <v>25</v>
      </c>
      <c r="G143" s="25">
        <v>0</v>
      </c>
      <c r="H143" s="25"/>
      <c r="I143" s="25"/>
      <c r="J143" s="25"/>
      <c r="K143" s="25"/>
      <c r="L143" s="27" t="s">
        <v>17</v>
      </c>
    </row>
    <row r="144" spans="1:12" s="15" customFormat="1" ht="18.75" customHeight="1">
      <c r="A144" s="14">
        <v>120</v>
      </c>
      <c r="B144" s="22">
        <v>12</v>
      </c>
      <c r="C144" s="22">
        <v>25217207994</v>
      </c>
      <c r="D144" s="23" t="s">
        <v>85</v>
      </c>
      <c r="E144" s="24" t="s">
        <v>236</v>
      </c>
      <c r="F144" s="25" t="s">
        <v>25</v>
      </c>
      <c r="G144" s="25" t="s">
        <v>50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121</v>
      </c>
      <c r="B145" s="22">
        <v>13</v>
      </c>
      <c r="C145" s="22">
        <v>25212110201</v>
      </c>
      <c r="D145" s="23" t="s">
        <v>237</v>
      </c>
      <c r="E145" s="24" t="s">
        <v>238</v>
      </c>
      <c r="F145" s="25" t="s">
        <v>25</v>
      </c>
      <c r="G145" s="25" t="s">
        <v>110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122</v>
      </c>
      <c r="B146" s="22">
        <v>14</v>
      </c>
      <c r="C146" s="22">
        <v>27212240624</v>
      </c>
      <c r="D146" s="23" t="s">
        <v>239</v>
      </c>
      <c r="E146" s="24" t="s">
        <v>238</v>
      </c>
      <c r="F146" s="25" t="s">
        <v>25</v>
      </c>
      <c r="G146" s="25" t="s">
        <v>177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123</v>
      </c>
      <c r="B147" s="22">
        <v>15</v>
      </c>
      <c r="C147" s="22">
        <v>26207122483</v>
      </c>
      <c r="D147" s="23" t="s">
        <v>240</v>
      </c>
      <c r="E147" s="24" t="s">
        <v>241</v>
      </c>
      <c r="F147" s="25" t="s">
        <v>25</v>
      </c>
      <c r="G147" s="25" t="s">
        <v>39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124</v>
      </c>
      <c r="B148" s="22">
        <v>16</v>
      </c>
      <c r="C148" s="22">
        <v>26207132129</v>
      </c>
      <c r="D148" s="23" t="s">
        <v>242</v>
      </c>
      <c r="E148" s="24" t="s">
        <v>243</v>
      </c>
      <c r="F148" s="25" t="s">
        <v>25</v>
      </c>
      <c r="G148" s="25" t="s">
        <v>39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125</v>
      </c>
      <c r="B149" s="22">
        <v>17</v>
      </c>
      <c r="C149" s="22">
        <v>26202135661</v>
      </c>
      <c r="D149" s="23" t="s">
        <v>244</v>
      </c>
      <c r="E149" s="24" t="s">
        <v>245</v>
      </c>
      <c r="F149" s="25" t="s">
        <v>25</v>
      </c>
      <c r="G149" s="25" t="s">
        <v>120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126</v>
      </c>
      <c r="B150" s="22">
        <v>18</v>
      </c>
      <c r="C150" s="22">
        <v>26202435360</v>
      </c>
      <c r="D150" s="23" t="s">
        <v>246</v>
      </c>
      <c r="E150" s="24" t="s">
        <v>247</v>
      </c>
      <c r="F150" s="25" t="s">
        <v>25</v>
      </c>
      <c r="G150" s="25" t="s">
        <v>36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127</v>
      </c>
      <c r="B151" s="22">
        <v>19</v>
      </c>
      <c r="C151" s="22">
        <v>24207105706</v>
      </c>
      <c r="D151" s="23" t="s">
        <v>114</v>
      </c>
      <c r="E151" s="24" t="s">
        <v>248</v>
      </c>
      <c r="F151" s="25" t="s">
        <v>25</v>
      </c>
      <c r="G151" s="25" t="s">
        <v>65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128</v>
      </c>
      <c r="B152" s="22">
        <v>20</v>
      </c>
      <c r="C152" s="22">
        <v>26202220711</v>
      </c>
      <c r="D152" s="23" t="s">
        <v>249</v>
      </c>
      <c r="E152" s="24" t="s">
        <v>248</v>
      </c>
      <c r="F152" s="25" t="s">
        <v>25</v>
      </c>
      <c r="G152" s="25" t="s">
        <v>36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129</v>
      </c>
      <c r="B153" s="22">
        <v>21</v>
      </c>
      <c r="C153" s="22">
        <v>25203304947</v>
      </c>
      <c r="D153" s="23" t="s">
        <v>250</v>
      </c>
      <c r="E153" s="24" t="s">
        <v>24</v>
      </c>
      <c r="F153" s="25" t="s">
        <v>251</v>
      </c>
      <c r="G153" s="25" t="s">
        <v>65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130</v>
      </c>
      <c r="B154" s="22">
        <v>22</v>
      </c>
      <c r="C154" s="22">
        <v>26202633784</v>
      </c>
      <c r="D154" s="23" t="s">
        <v>252</v>
      </c>
      <c r="E154" s="24" t="s">
        <v>24</v>
      </c>
      <c r="F154" s="25" t="s">
        <v>251</v>
      </c>
      <c r="G154" s="25" t="s">
        <v>199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131</v>
      </c>
      <c r="B155" s="22">
        <v>23</v>
      </c>
      <c r="C155" s="22">
        <v>25612615873</v>
      </c>
      <c r="D155" s="23" t="s">
        <v>253</v>
      </c>
      <c r="E155" s="24" t="s">
        <v>254</v>
      </c>
      <c r="F155" s="25" t="s">
        <v>251</v>
      </c>
      <c r="G155" s="25" t="s">
        <v>255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132</v>
      </c>
      <c r="B156" s="22">
        <v>24</v>
      </c>
      <c r="C156" s="22">
        <v>26212341600</v>
      </c>
      <c r="D156" s="23" t="s">
        <v>256</v>
      </c>
      <c r="E156" s="24" t="s">
        <v>42</v>
      </c>
      <c r="F156" s="25" t="s">
        <v>251</v>
      </c>
      <c r="G156" s="25" t="s">
        <v>257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133</v>
      </c>
      <c r="B157" s="22">
        <v>25</v>
      </c>
      <c r="C157" s="22">
        <v>27202202049</v>
      </c>
      <c r="D157" s="23" t="s">
        <v>258</v>
      </c>
      <c r="E157" s="24" t="s">
        <v>47</v>
      </c>
      <c r="F157" s="25" t="s">
        <v>251</v>
      </c>
      <c r="G157" s="25" t="s">
        <v>177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134</v>
      </c>
      <c r="B158" s="22">
        <v>26</v>
      </c>
      <c r="C158" s="22">
        <v>25612317790</v>
      </c>
      <c r="D158" s="23" t="s">
        <v>259</v>
      </c>
      <c r="E158" s="24" t="s">
        <v>260</v>
      </c>
      <c r="F158" s="25" t="s">
        <v>251</v>
      </c>
      <c r="G158" s="25" t="s">
        <v>261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135</v>
      </c>
      <c r="B159" s="22">
        <v>27</v>
      </c>
      <c r="C159" s="22">
        <v>25602217797</v>
      </c>
      <c r="D159" s="23" t="s">
        <v>262</v>
      </c>
      <c r="E159" s="24" t="s">
        <v>263</v>
      </c>
      <c r="F159" s="25" t="s">
        <v>251</v>
      </c>
      <c r="G159" s="25" t="s">
        <v>261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 t="s">
        <v>682</v>
      </c>
      <c r="B160" s="22">
        <v>28</v>
      </c>
      <c r="C160" s="22" t="s">
        <v>683</v>
      </c>
      <c r="D160" s="23" t="s">
        <v>683</v>
      </c>
      <c r="E160" s="24" t="s">
        <v>683</v>
      </c>
      <c r="F160" s="25" t="s">
        <v>683</v>
      </c>
      <c r="G160" s="25" t="s">
        <v>683</v>
      </c>
      <c r="H160" s="25"/>
      <c r="I160" s="25"/>
      <c r="J160" s="25"/>
      <c r="K160" s="25"/>
      <c r="L160" s="27" t="s">
        <v>683</v>
      </c>
    </row>
    <row r="161" spans="1:12" s="34" customFormat="1" ht="18.75" customHeight="1">
      <c r="B161" s="35" t="s">
        <v>680</v>
      </c>
      <c r="D161" s="36"/>
      <c r="E161" s="35"/>
      <c r="F161" s="35"/>
      <c r="G161" s="37" t="s">
        <v>654</v>
      </c>
      <c r="H161" s="35" t="s">
        <v>684</v>
      </c>
      <c r="I161" s="35"/>
    </row>
    <row r="162" spans="1:12" s="13" customFormat="1" ht="15" customHeight="1">
      <c r="A162" s="43"/>
      <c r="B162" s="42" t="s">
        <v>0</v>
      </c>
      <c r="C162" s="41" t="s">
        <v>18</v>
      </c>
      <c r="D162" s="44" t="s">
        <v>9</v>
      </c>
      <c r="E162" s="40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43"/>
      <c r="B163" s="42"/>
      <c r="C163" s="42"/>
      <c r="D163" s="44"/>
      <c r="E163" s="40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136</v>
      </c>
      <c r="B164" s="22">
        <v>1</v>
      </c>
      <c r="C164" s="22">
        <v>27212203175</v>
      </c>
      <c r="D164" s="23" t="s">
        <v>264</v>
      </c>
      <c r="E164" s="24" t="s">
        <v>265</v>
      </c>
      <c r="F164" s="25" t="s">
        <v>251</v>
      </c>
      <c r="G164" s="25">
        <v>0</v>
      </c>
      <c r="H164" s="25"/>
      <c r="I164" s="25"/>
      <c r="J164" s="25"/>
      <c r="K164" s="25"/>
      <c r="L164" s="27" t="s">
        <v>17</v>
      </c>
    </row>
    <row r="165" spans="1:12" s="15" customFormat="1" ht="18.75" customHeight="1">
      <c r="A165" s="14">
        <v>137</v>
      </c>
      <c r="B165" s="22">
        <v>2</v>
      </c>
      <c r="C165" s="22">
        <v>25211217191</v>
      </c>
      <c r="D165" s="23" t="s">
        <v>266</v>
      </c>
      <c r="E165" s="24" t="s">
        <v>267</v>
      </c>
      <c r="F165" s="25" t="s">
        <v>251</v>
      </c>
      <c r="G165" s="25" t="s">
        <v>26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138</v>
      </c>
      <c r="B166" s="22">
        <v>3</v>
      </c>
      <c r="C166" s="22">
        <v>25212203655</v>
      </c>
      <c r="D166" s="23" t="s">
        <v>268</v>
      </c>
      <c r="E166" s="24" t="s">
        <v>269</v>
      </c>
      <c r="F166" s="25" t="s">
        <v>251</v>
      </c>
      <c r="G166" s="25" t="s">
        <v>26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139</v>
      </c>
      <c r="B167" s="22">
        <v>4</v>
      </c>
      <c r="C167" s="22">
        <v>26202124466</v>
      </c>
      <c r="D167" s="23" t="s">
        <v>270</v>
      </c>
      <c r="E167" s="24" t="s">
        <v>271</v>
      </c>
      <c r="F167" s="25" t="s">
        <v>251</v>
      </c>
      <c r="G167" s="25" t="s">
        <v>120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140</v>
      </c>
      <c r="B168" s="22">
        <v>5</v>
      </c>
      <c r="C168" s="22">
        <v>26212229815</v>
      </c>
      <c r="D168" s="23" t="s">
        <v>272</v>
      </c>
      <c r="E168" s="24" t="s">
        <v>273</v>
      </c>
      <c r="F168" s="25" t="s">
        <v>251</v>
      </c>
      <c r="G168" s="25" t="s">
        <v>34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141</v>
      </c>
      <c r="B169" s="22">
        <v>6</v>
      </c>
      <c r="C169" s="22">
        <v>26212242099</v>
      </c>
      <c r="D169" s="23" t="s">
        <v>274</v>
      </c>
      <c r="E169" s="24" t="s">
        <v>275</v>
      </c>
      <c r="F169" s="25" t="s">
        <v>251</v>
      </c>
      <c r="G169" s="25" t="s">
        <v>34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142</v>
      </c>
      <c r="B170" s="22">
        <v>7</v>
      </c>
      <c r="C170" s="22">
        <v>27202201812</v>
      </c>
      <c r="D170" s="23" t="s">
        <v>114</v>
      </c>
      <c r="E170" s="24" t="s">
        <v>56</v>
      </c>
      <c r="F170" s="25" t="s">
        <v>251</v>
      </c>
      <c r="G170" s="25" t="s">
        <v>177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143</v>
      </c>
      <c r="B171" s="22">
        <v>8</v>
      </c>
      <c r="C171" s="22">
        <v>26212100666</v>
      </c>
      <c r="D171" s="23" t="s">
        <v>235</v>
      </c>
      <c r="E171" s="24" t="s">
        <v>276</v>
      </c>
      <c r="F171" s="25" t="s">
        <v>251</v>
      </c>
      <c r="G171" s="25" t="s">
        <v>120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144</v>
      </c>
      <c r="B172" s="22">
        <v>9</v>
      </c>
      <c r="C172" s="22">
        <v>26202335342</v>
      </c>
      <c r="D172" s="23" t="s">
        <v>277</v>
      </c>
      <c r="E172" s="24" t="s">
        <v>64</v>
      </c>
      <c r="F172" s="25" t="s">
        <v>251</v>
      </c>
      <c r="G172" s="25" t="s">
        <v>257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145</v>
      </c>
      <c r="B173" s="22">
        <v>10</v>
      </c>
      <c r="C173" s="22">
        <v>24211205669</v>
      </c>
      <c r="D173" s="23" t="s">
        <v>278</v>
      </c>
      <c r="E173" s="24" t="s">
        <v>279</v>
      </c>
      <c r="F173" s="25" t="s">
        <v>251</v>
      </c>
      <c r="G173" s="25" t="s">
        <v>110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146</v>
      </c>
      <c r="B174" s="22">
        <v>11</v>
      </c>
      <c r="C174" s="22">
        <v>26202126852</v>
      </c>
      <c r="D174" s="23" t="s">
        <v>280</v>
      </c>
      <c r="E174" s="24" t="s">
        <v>67</v>
      </c>
      <c r="F174" s="25" t="s">
        <v>251</v>
      </c>
      <c r="G174" s="25" t="s">
        <v>257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147</v>
      </c>
      <c r="B175" s="22">
        <v>12</v>
      </c>
      <c r="C175" s="22">
        <v>25212217679</v>
      </c>
      <c r="D175" s="23" t="s">
        <v>281</v>
      </c>
      <c r="E175" s="24" t="s">
        <v>69</v>
      </c>
      <c r="F175" s="25" t="s">
        <v>251</v>
      </c>
      <c r="G175" s="25">
        <v>0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148</v>
      </c>
      <c r="B176" s="22">
        <v>13</v>
      </c>
      <c r="C176" s="22">
        <v>26207123792</v>
      </c>
      <c r="D176" s="23" t="s">
        <v>282</v>
      </c>
      <c r="E176" s="24" t="s">
        <v>71</v>
      </c>
      <c r="F176" s="25" t="s">
        <v>251</v>
      </c>
      <c r="G176" s="25" t="s">
        <v>36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149</v>
      </c>
      <c r="B177" s="22">
        <v>14</v>
      </c>
      <c r="C177" s="22">
        <v>26207130971</v>
      </c>
      <c r="D177" s="23" t="s">
        <v>283</v>
      </c>
      <c r="E177" s="24" t="s">
        <v>71</v>
      </c>
      <c r="F177" s="25" t="s">
        <v>251</v>
      </c>
      <c r="G177" s="25" t="s">
        <v>39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150</v>
      </c>
      <c r="B178" s="22">
        <v>15</v>
      </c>
      <c r="C178" s="22">
        <v>27202228985</v>
      </c>
      <c r="D178" s="23" t="s">
        <v>284</v>
      </c>
      <c r="E178" s="24" t="s">
        <v>285</v>
      </c>
      <c r="F178" s="25" t="s">
        <v>251</v>
      </c>
      <c r="G178" s="25" t="s">
        <v>177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151</v>
      </c>
      <c r="B179" s="22">
        <v>16</v>
      </c>
      <c r="C179" s="22">
        <v>27202628544</v>
      </c>
      <c r="D179" s="23" t="s">
        <v>286</v>
      </c>
      <c r="E179" s="24" t="s">
        <v>285</v>
      </c>
      <c r="F179" s="25" t="s">
        <v>251</v>
      </c>
      <c r="G179" s="25" t="s">
        <v>287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152</v>
      </c>
      <c r="B180" s="22">
        <v>17</v>
      </c>
      <c r="C180" s="22">
        <v>26202342612</v>
      </c>
      <c r="D180" s="23" t="s">
        <v>288</v>
      </c>
      <c r="E180" s="24" t="s">
        <v>73</v>
      </c>
      <c r="F180" s="25" t="s">
        <v>251</v>
      </c>
      <c r="G180" s="25" t="s">
        <v>257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153</v>
      </c>
      <c r="B181" s="22">
        <v>18</v>
      </c>
      <c r="C181" s="22">
        <v>26212135908</v>
      </c>
      <c r="D181" s="23" t="s">
        <v>289</v>
      </c>
      <c r="E181" s="24" t="s">
        <v>73</v>
      </c>
      <c r="F181" s="25" t="s">
        <v>251</v>
      </c>
      <c r="G181" s="25" t="s">
        <v>120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154</v>
      </c>
      <c r="B182" s="22">
        <v>19</v>
      </c>
      <c r="C182" s="22">
        <v>26202731321</v>
      </c>
      <c r="D182" s="23" t="s">
        <v>290</v>
      </c>
      <c r="E182" s="24" t="s">
        <v>291</v>
      </c>
      <c r="F182" s="25" t="s">
        <v>251</v>
      </c>
      <c r="G182" s="25" t="s">
        <v>36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155</v>
      </c>
      <c r="B183" s="22">
        <v>20</v>
      </c>
      <c r="C183" s="22">
        <v>25217210257</v>
      </c>
      <c r="D183" s="23" t="s">
        <v>290</v>
      </c>
      <c r="E183" s="24" t="s">
        <v>292</v>
      </c>
      <c r="F183" s="25" t="s">
        <v>251</v>
      </c>
      <c r="G183" s="25" t="s">
        <v>32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156</v>
      </c>
      <c r="B184" s="22">
        <v>21</v>
      </c>
      <c r="C184" s="22">
        <v>25203103666</v>
      </c>
      <c r="D184" s="23" t="s">
        <v>293</v>
      </c>
      <c r="E184" s="24" t="s">
        <v>76</v>
      </c>
      <c r="F184" s="25" t="s">
        <v>251</v>
      </c>
      <c r="G184" s="25" t="s">
        <v>28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157</v>
      </c>
      <c r="B185" s="22">
        <v>22</v>
      </c>
      <c r="C185" s="22">
        <v>26202132939</v>
      </c>
      <c r="D185" s="23" t="s">
        <v>294</v>
      </c>
      <c r="E185" s="24" t="s">
        <v>76</v>
      </c>
      <c r="F185" s="25" t="s">
        <v>251</v>
      </c>
      <c r="G185" s="25">
        <v>0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158</v>
      </c>
      <c r="B186" s="22">
        <v>23</v>
      </c>
      <c r="C186" s="22">
        <v>25217211750</v>
      </c>
      <c r="D186" s="23" t="s">
        <v>295</v>
      </c>
      <c r="E186" s="24" t="s">
        <v>86</v>
      </c>
      <c r="F186" s="25" t="s">
        <v>251</v>
      </c>
      <c r="G186" s="25" t="s">
        <v>65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159</v>
      </c>
      <c r="B187" s="22">
        <v>24</v>
      </c>
      <c r="C187" s="22">
        <v>25207101002</v>
      </c>
      <c r="D187" s="23" t="s">
        <v>296</v>
      </c>
      <c r="E187" s="24" t="s">
        <v>297</v>
      </c>
      <c r="F187" s="25" t="s">
        <v>251</v>
      </c>
      <c r="G187" s="25" t="s">
        <v>65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160</v>
      </c>
      <c r="B188" s="22">
        <v>25</v>
      </c>
      <c r="C188" s="22">
        <v>26202100515</v>
      </c>
      <c r="D188" s="23" t="s">
        <v>298</v>
      </c>
      <c r="E188" s="24" t="s">
        <v>297</v>
      </c>
      <c r="F188" s="25" t="s">
        <v>251</v>
      </c>
      <c r="G188" s="25" t="s">
        <v>120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>
        <v>161</v>
      </c>
      <c r="B189" s="22">
        <v>26</v>
      </c>
      <c r="C189" s="22">
        <v>26212821628</v>
      </c>
      <c r="D189" s="23" t="s">
        <v>299</v>
      </c>
      <c r="E189" s="24" t="s">
        <v>300</v>
      </c>
      <c r="F189" s="25" t="s">
        <v>251</v>
      </c>
      <c r="G189" s="25" t="s">
        <v>301</v>
      </c>
      <c r="H189" s="25"/>
      <c r="I189" s="25"/>
      <c r="J189" s="25"/>
      <c r="K189" s="25"/>
      <c r="L189" s="27">
        <v>0</v>
      </c>
    </row>
    <row r="190" spans="1:12" s="15" customFormat="1" ht="18.75" customHeight="1">
      <c r="A190" s="14">
        <v>162</v>
      </c>
      <c r="B190" s="22">
        <v>27</v>
      </c>
      <c r="C190" s="22">
        <v>25217208746</v>
      </c>
      <c r="D190" s="23" t="s">
        <v>302</v>
      </c>
      <c r="E190" s="24" t="s">
        <v>100</v>
      </c>
      <c r="F190" s="25" t="s">
        <v>251</v>
      </c>
      <c r="G190" s="25" t="s">
        <v>50</v>
      </c>
      <c r="H190" s="25"/>
      <c r="I190" s="25"/>
      <c r="J190" s="25"/>
      <c r="K190" s="25"/>
      <c r="L190" s="27">
        <v>0</v>
      </c>
    </row>
    <row r="191" spans="1:12" s="15" customFormat="1" ht="18.75" customHeight="1">
      <c r="A191" s="14" t="s">
        <v>682</v>
      </c>
      <c r="B191" s="22">
        <v>28</v>
      </c>
      <c r="C191" s="22" t="s">
        <v>683</v>
      </c>
      <c r="D191" s="23" t="s">
        <v>683</v>
      </c>
      <c r="E191" s="24" t="s">
        <v>683</v>
      </c>
      <c r="F191" s="25" t="s">
        <v>683</v>
      </c>
      <c r="G191" s="25" t="s">
        <v>683</v>
      </c>
      <c r="H191" s="25"/>
      <c r="I191" s="25"/>
      <c r="J191" s="25"/>
      <c r="K191" s="25"/>
      <c r="L191" s="27" t="s">
        <v>683</v>
      </c>
    </row>
    <row r="192" spans="1:12" s="34" customFormat="1" ht="18.75" customHeight="1">
      <c r="B192" s="35" t="s">
        <v>680</v>
      </c>
      <c r="D192" s="36"/>
      <c r="E192" s="35"/>
      <c r="F192" s="35"/>
      <c r="G192" s="37" t="s">
        <v>655</v>
      </c>
      <c r="H192" s="35" t="s">
        <v>684</v>
      </c>
      <c r="I192" s="35"/>
    </row>
    <row r="193" spans="1:12" s="13" customFormat="1" ht="15" customHeight="1">
      <c r="A193" s="43"/>
      <c r="B193" s="42" t="s">
        <v>0</v>
      </c>
      <c r="C193" s="41" t="s">
        <v>18</v>
      </c>
      <c r="D193" s="44" t="s">
        <v>9</v>
      </c>
      <c r="E193" s="40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43"/>
      <c r="B194" s="42"/>
      <c r="C194" s="42"/>
      <c r="D194" s="44"/>
      <c r="E194" s="40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163</v>
      </c>
      <c r="B195" s="22">
        <v>1</v>
      </c>
      <c r="C195" s="22">
        <v>26212132728</v>
      </c>
      <c r="D195" s="23" t="s">
        <v>95</v>
      </c>
      <c r="E195" s="24" t="s">
        <v>102</v>
      </c>
      <c r="F195" s="25" t="s">
        <v>251</v>
      </c>
      <c r="G195" s="25" t="s">
        <v>120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164</v>
      </c>
      <c r="B196" s="22">
        <v>2</v>
      </c>
      <c r="C196" s="22">
        <v>26212135505</v>
      </c>
      <c r="D196" s="23" t="s">
        <v>303</v>
      </c>
      <c r="E196" s="24" t="s">
        <v>102</v>
      </c>
      <c r="F196" s="25" t="s">
        <v>251</v>
      </c>
      <c r="G196" s="25" t="s">
        <v>120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165</v>
      </c>
      <c r="B197" s="22">
        <v>3</v>
      </c>
      <c r="C197" s="22">
        <v>26214718401</v>
      </c>
      <c r="D197" s="23" t="s">
        <v>304</v>
      </c>
      <c r="E197" s="24" t="s">
        <v>102</v>
      </c>
      <c r="F197" s="25" t="s">
        <v>251</v>
      </c>
      <c r="G197" s="25" t="s">
        <v>58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166</v>
      </c>
      <c r="B198" s="22">
        <v>4</v>
      </c>
      <c r="C198" s="22">
        <v>25203409978</v>
      </c>
      <c r="D198" s="23" t="s">
        <v>305</v>
      </c>
      <c r="E198" s="24" t="s">
        <v>306</v>
      </c>
      <c r="F198" s="25" t="s">
        <v>251</v>
      </c>
      <c r="G198" s="25" t="s">
        <v>30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167</v>
      </c>
      <c r="B199" s="22">
        <v>5</v>
      </c>
      <c r="C199" s="22">
        <v>27202229071</v>
      </c>
      <c r="D199" s="23" t="s">
        <v>307</v>
      </c>
      <c r="E199" s="24" t="s">
        <v>306</v>
      </c>
      <c r="F199" s="25" t="s">
        <v>251</v>
      </c>
      <c r="G199" s="25" t="s">
        <v>177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168</v>
      </c>
      <c r="B200" s="22">
        <v>6</v>
      </c>
      <c r="C200" s="22">
        <v>26212700268</v>
      </c>
      <c r="D200" s="23" t="s">
        <v>308</v>
      </c>
      <c r="E200" s="24" t="s">
        <v>109</v>
      </c>
      <c r="F200" s="25" t="s">
        <v>251</v>
      </c>
      <c r="G200" s="25" t="s">
        <v>74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169</v>
      </c>
      <c r="B201" s="22">
        <v>7</v>
      </c>
      <c r="C201" s="22">
        <v>26203129482</v>
      </c>
      <c r="D201" s="23" t="s">
        <v>309</v>
      </c>
      <c r="E201" s="24" t="s">
        <v>115</v>
      </c>
      <c r="F201" s="25" t="s">
        <v>251</v>
      </c>
      <c r="G201" s="25" t="s">
        <v>310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170</v>
      </c>
      <c r="B202" s="22">
        <v>8</v>
      </c>
      <c r="C202" s="22">
        <v>25217103608</v>
      </c>
      <c r="D202" s="23" t="s">
        <v>311</v>
      </c>
      <c r="E202" s="24" t="s">
        <v>312</v>
      </c>
      <c r="F202" s="25" t="s">
        <v>251</v>
      </c>
      <c r="G202" s="25" t="s">
        <v>65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171</v>
      </c>
      <c r="B203" s="22">
        <v>9</v>
      </c>
      <c r="C203" s="22">
        <v>25212112195</v>
      </c>
      <c r="D203" s="23" t="s">
        <v>227</v>
      </c>
      <c r="E203" s="24" t="s">
        <v>313</v>
      </c>
      <c r="F203" s="25" t="s">
        <v>251</v>
      </c>
      <c r="G203" s="25" t="s">
        <v>26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172</v>
      </c>
      <c r="B204" s="22">
        <v>10</v>
      </c>
      <c r="C204" s="22">
        <v>25612217782</v>
      </c>
      <c r="D204" s="23" t="s">
        <v>314</v>
      </c>
      <c r="E204" s="24" t="s">
        <v>315</v>
      </c>
      <c r="F204" s="25" t="s">
        <v>251</v>
      </c>
      <c r="G204" s="25" t="s">
        <v>316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173</v>
      </c>
      <c r="B205" s="22">
        <v>11</v>
      </c>
      <c r="C205" s="22">
        <v>25211701525</v>
      </c>
      <c r="D205" s="23" t="s">
        <v>317</v>
      </c>
      <c r="E205" s="24" t="s">
        <v>318</v>
      </c>
      <c r="F205" s="25" t="s">
        <v>251</v>
      </c>
      <c r="G205" s="25" t="s">
        <v>110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174</v>
      </c>
      <c r="B206" s="22">
        <v>12</v>
      </c>
      <c r="C206" s="22">
        <v>25217104922</v>
      </c>
      <c r="D206" s="23" t="s">
        <v>319</v>
      </c>
      <c r="E206" s="24" t="s">
        <v>318</v>
      </c>
      <c r="F206" s="25" t="s">
        <v>251</v>
      </c>
      <c r="G206" s="25">
        <v>0</v>
      </c>
      <c r="H206" s="25"/>
      <c r="I206" s="25"/>
      <c r="J206" s="25"/>
      <c r="K206" s="25"/>
      <c r="L206" s="27" t="s">
        <v>17</v>
      </c>
    </row>
    <row r="207" spans="1:12" s="15" customFormat="1" ht="18.75" customHeight="1">
      <c r="A207" s="14">
        <v>175</v>
      </c>
      <c r="B207" s="22">
        <v>13</v>
      </c>
      <c r="C207" s="22">
        <v>26202241655</v>
      </c>
      <c r="D207" s="23" t="s">
        <v>320</v>
      </c>
      <c r="E207" s="24" t="s">
        <v>318</v>
      </c>
      <c r="F207" s="25" t="s">
        <v>251</v>
      </c>
      <c r="G207" s="25" t="s">
        <v>34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176</v>
      </c>
      <c r="B208" s="22">
        <v>14</v>
      </c>
      <c r="C208" s="22">
        <v>26212200805</v>
      </c>
      <c r="D208" s="23" t="s">
        <v>321</v>
      </c>
      <c r="E208" s="24" t="s">
        <v>322</v>
      </c>
      <c r="F208" s="25" t="s">
        <v>251</v>
      </c>
      <c r="G208" s="25" t="s">
        <v>34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177</v>
      </c>
      <c r="B209" s="22">
        <v>15</v>
      </c>
      <c r="C209" s="22">
        <v>26207141810</v>
      </c>
      <c r="D209" s="23" t="s">
        <v>323</v>
      </c>
      <c r="E209" s="24" t="s">
        <v>324</v>
      </c>
      <c r="F209" s="25" t="s">
        <v>251</v>
      </c>
      <c r="G209" s="25" t="s">
        <v>39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178</v>
      </c>
      <c r="B210" s="22">
        <v>16</v>
      </c>
      <c r="C210" s="22">
        <v>25602117771</v>
      </c>
      <c r="D210" s="23" t="s">
        <v>325</v>
      </c>
      <c r="E210" s="24" t="s">
        <v>326</v>
      </c>
      <c r="F210" s="25" t="s">
        <v>251</v>
      </c>
      <c r="G210" s="25" t="s">
        <v>327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 t="s">
        <v>682</v>
      </c>
      <c r="B211" s="22">
        <v>17</v>
      </c>
      <c r="C211" s="22" t="s">
        <v>683</v>
      </c>
      <c r="D211" s="23" t="s">
        <v>683</v>
      </c>
      <c r="E211" s="24" t="s">
        <v>683</v>
      </c>
      <c r="F211" s="25" t="s">
        <v>683</v>
      </c>
      <c r="G211" s="25" t="s">
        <v>683</v>
      </c>
      <c r="H211" s="25"/>
      <c r="I211" s="25"/>
      <c r="J211" s="25"/>
      <c r="K211" s="25"/>
      <c r="L211" s="27" t="s">
        <v>683</v>
      </c>
    </row>
    <row r="212" spans="1:12" s="15" customFormat="1" ht="18.75" customHeight="1">
      <c r="A212" s="14" t="s">
        <v>682</v>
      </c>
      <c r="B212" s="22">
        <v>18</v>
      </c>
      <c r="C212" s="22" t="s">
        <v>683</v>
      </c>
      <c r="D212" s="23" t="s">
        <v>683</v>
      </c>
      <c r="E212" s="24" t="s">
        <v>683</v>
      </c>
      <c r="F212" s="25" t="s">
        <v>683</v>
      </c>
      <c r="G212" s="25" t="s">
        <v>683</v>
      </c>
      <c r="H212" s="25"/>
      <c r="I212" s="25"/>
      <c r="J212" s="25"/>
      <c r="K212" s="25"/>
      <c r="L212" s="27" t="s">
        <v>683</v>
      </c>
    </row>
    <row r="213" spans="1:12" s="15" customFormat="1" ht="18.75" customHeight="1">
      <c r="A213" s="14" t="s">
        <v>682</v>
      </c>
      <c r="B213" s="22">
        <v>19</v>
      </c>
      <c r="C213" s="22" t="s">
        <v>683</v>
      </c>
      <c r="D213" s="23" t="s">
        <v>683</v>
      </c>
      <c r="E213" s="24" t="s">
        <v>683</v>
      </c>
      <c r="F213" s="25" t="s">
        <v>683</v>
      </c>
      <c r="G213" s="25" t="s">
        <v>683</v>
      </c>
      <c r="H213" s="25"/>
      <c r="I213" s="25"/>
      <c r="J213" s="25"/>
      <c r="K213" s="25"/>
      <c r="L213" s="27" t="s">
        <v>683</v>
      </c>
    </row>
    <row r="214" spans="1:12" s="15" customFormat="1" ht="18.75" customHeight="1">
      <c r="A214" s="14" t="s">
        <v>682</v>
      </c>
      <c r="B214" s="22">
        <v>20</v>
      </c>
      <c r="C214" s="22" t="s">
        <v>683</v>
      </c>
      <c r="D214" s="23" t="s">
        <v>683</v>
      </c>
      <c r="E214" s="24" t="s">
        <v>683</v>
      </c>
      <c r="F214" s="25" t="s">
        <v>683</v>
      </c>
      <c r="G214" s="25" t="s">
        <v>683</v>
      </c>
      <c r="H214" s="25"/>
      <c r="I214" s="25"/>
      <c r="J214" s="25"/>
      <c r="K214" s="25"/>
      <c r="L214" s="27" t="s">
        <v>683</v>
      </c>
    </row>
    <row r="215" spans="1:12" s="15" customFormat="1" ht="18.75" customHeight="1">
      <c r="A215" s="14" t="s">
        <v>682</v>
      </c>
      <c r="B215" s="22">
        <v>21</v>
      </c>
      <c r="C215" s="22" t="s">
        <v>683</v>
      </c>
      <c r="D215" s="23" t="s">
        <v>683</v>
      </c>
      <c r="E215" s="24" t="s">
        <v>683</v>
      </c>
      <c r="F215" s="25" t="s">
        <v>683</v>
      </c>
      <c r="G215" s="25" t="s">
        <v>683</v>
      </c>
      <c r="H215" s="25"/>
      <c r="I215" s="25"/>
      <c r="J215" s="25"/>
      <c r="K215" s="25"/>
      <c r="L215" s="27" t="s">
        <v>683</v>
      </c>
    </row>
    <row r="216" spans="1:12" s="15" customFormat="1" ht="18.75" customHeight="1">
      <c r="A216" s="14" t="s">
        <v>682</v>
      </c>
      <c r="B216" s="22">
        <v>22</v>
      </c>
      <c r="C216" s="22" t="s">
        <v>683</v>
      </c>
      <c r="D216" s="23" t="s">
        <v>683</v>
      </c>
      <c r="E216" s="24" t="s">
        <v>683</v>
      </c>
      <c r="F216" s="25" t="s">
        <v>683</v>
      </c>
      <c r="G216" s="25" t="s">
        <v>683</v>
      </c>
      <c r="H216" s="25"/>
      <c r="I216" s="25"/>
      <c r="J216" s="25"/>
      <c r="K216" s="25"/>
      <c r="L216" s="27" t="s">
        <v>683</v>
      </c>
    </row>
    <row r="217" spans="1:12" s="15" customFormat="1" ht="18.75" customHeight="1">
      <c r="A217" s="14" t="s">
        <v>682</v>
      </c>
      <c r="B217" s="22">
        <v>23</v>
      </c>
      <c r="C217" s="22" t="s">
        <v>683</v>
      </c>
      <c r="D217" s="23" t="s">
        <v>683</v>
      </c>
      <c r="E217" s="24" t="s">
        <v>683</v>
      </c>
      <c r="F217" s="25" t="s">
        <v>683</v>
      </c>
      <c r="G217" s="25" t="s">
        <v>683</v>
      </c>
      <c r="H217" s="25"/>
      <c r="I217" s="25"/>
      <c r="J217" s="25"/>
      <c r="K217" s="25"/>
      <c r="L217" s="27" t="s">
        <v>683</v>
      </c>
    </row>
    <row r="218" spans="1:12" s="15" customFormat="1" ht="18.75" customHeight="1">
      <c r="A218" s="14" t="s">
        <v>682</v>
      </c>
      <c r="B218" s="22">
        <v>24</v>
      </c>
      <c r="C218" s="22" t="s">
        <v>683</v>
      </c>
      <c r="D218" s="23" t="s">
        <v>683</v>
      </c>
      <c r="E218" s="24" t="s">
        <v>683</v>
      </c>
      <c r="F218" s="25" t="s">
        <v>683</v>
      </c>
      <c r="G218" s="25" t="s">
        <v>683</v>
      </c>
      <c r="H218" s="25"/>
      <c r="I218" s="25"/>
      <c r="J218" s="25"/>
      <c r="K218" s="25"/>
      <c r="L218" s="27" t="s">
        <v>683</v>
      </c>
    </row>
    <row r="219" spans="1:12" s="15" customFormat="1" ht="18.75" customHeight="1">
      <c r="A219" s="14" t="s">
        <v>682</v>
      </c>
      <c r="B219" s="22">
        <v>25</v>
      </c>
      <c r="C219" s="22" t="s">
        <v>683</v>
      </c>
      <c r="D219" s="23" t="s">
        <v>683</v>
      </c>
      <c r="E219" s="24" t="s">
        <v>683</v>
      </c>
      <c r="F219" s="25" t="s">
        <v>683</v>
      </c>
      <c r="G219" s="25" t="s">
        <v>683</v>
      </c>
      <c r="H219" s="25"/>
      <c r="I219" s="25"/>
      <c r="J219" s="25"/>
      <c r="K219" s="25"/>
      <c r="L219" s="27" t="s">
        <v>683</v>
      </c>
    </row>
    <row r="220" spans="1:12" s="15" customFormat="1" ht="18.75" customHeight="1">
      <c r="A220" s="14" t="s">
        <v>682</v>
      </c>
      <c r="B220" s="22">
        <v>26</v>
      </c>
      <c r="C220" s="22" t="s">
        <v>683</v>
      </c>
      <c r="D220" s="23" t="s">
        <v>683</v>
      </c>
      <c r="E220" s="24" t="s">
        <v>683</v>
      </c>
      <c r="F220" s="25" t="s">
        <v>683</v>
      </c>
      <c r="G220" s="25" t="s">
        <v>683</v>
      </c>
      <c r="H220" s="25"/>
      <c r="I220" s="25"/>
      <c r="J220" s="25"/>
      <c r="K220" s="25"/>
      <c r="L220" s="27" t="s">
        <v>683</v>
      </c>
    </row>
    <row r="221" spans="1:12" s="15" customFormat="1" ht="18.75" customHeight="1">
      <c r="A221" s="14" t="s">
        <v>682</v>
      </c>
      <c r="B221" s="22">
        <v>27</v>
      </c>
      <c r="C221" s="22" t="s">
        <v>683</v>
      </c>
      <c r="D221" s="23" t="s">
        <v>683</v>
      </c>
      <c r="E221" s="24" t="s">
        <v>683</v>
      </c>
      <c r="F221" s="25" t="s">
        <v>683</v>
      </c>
      <c r="G221" s="25" t="s">
        <v>683</v>
      </c>
      <c r="H221" s="25"/>
      <c r="I221" s="25"/>
      <c r="J221" s="25"/>
      <c r="K221" s="25"/>
      <c r="L221" s="27" t="s">
        <v>683</v>
      </c>
    </row>
    <row r="222" spans="1:12" s="15" customFormat="1" ht="18.75" customHeight="1">
      <c r="A222" s="14" t="s">
        <v>682</v>
      </c>
      <c r="B222" s="22">
        <v>28</v>
      </c>
      <c r="C222" s="22" t="s">
        <v>683</v>
      </c>
      <c r="D222" s="23" t="s">
        <v>683</v>
      </c>
      <c r="E222" s="24" t="s">
        <v>683</v>
      </c>
      <c r="F222" s="25" t="s">
        <v>683</v>
      </c>
      <c r="G222" s="25" t="s">
        <v>683</v>
      </c>
      <c r="H222" s="25"/>
      <c r="I222" s="25"/>
      <c r="J222" s="25"/>
      <c r="K222" s="25"/>
      <c r="L222" s="27" t="s">
        <v>683</v>
      </c>
    </row>
    <row r="223" spans="1:12" s="34" customFormat="1" ht="18.75" customHeight="1">
      <c r="B223" s="35" t="s">
        <v>680</v>
      </c>
      <c r="D223" s="36"/>
      <c r="E223" s="35"/>
      <c r="F223" s="35"/>
      <c r="G223" s="37" t="s">
        <v>671</v>
      </c>
      <c r="H223" s="35" t="s">
        <v>684</v>
      </c>
      <c r="I223" s="35"/>
    </row>
    <row r="224" spans="1:12" s="13" customFormat="1" ht="15" customHeight="1">
      <c r="A224" s="43"/>
      <c r="B224" s="42" t="s">
        <v>0</v>
      </c>
      <c r="C224" s="41" t="s">
        <v>18</v>
      </c>
      <c r="D224" s="44" t="s">
        <v>9</v>
      </c>
      <c r="E224" s="40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43"/>
      <c r="B225" s="42"/>
      <c r="C225" s="42"/>
      <c r="D225" s="44"/>
      <c r="E225" s="40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179</v>
      </c>
      <c r="B226" s="22">
        <v>1</v>
      </c>
      <c r="C226" s="22">
        <v>25202717723</v>
      </c>
      <c r="D226" s="23" t="s">
        <v>61</v>
      </c>
      <c r="E226" s="24" t="s">
        <v>128</v>
      </c>
      <c r="F226" s="25" t="s">
        <v>251</v>
      </c>
      <c r="G226" s="25" t="s">
        <v>328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180</v>
      </c>
      <c r="B227" s="22">
        <v>2</v>
      </c>
      <c r="C227" s="22">
        <v>26207131735</v>
      </c>
      <c r="D227" s="23" t="s">
        <v>329</v>
      </c>
      <c r="E227" s="24" t="s">
        <v>128</v>
      </c>
      <c r="F227" s="25" t="s">
        <v>251</v>
      </c>
      <c r="G227" s="25" t="s">
        <v>39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181</v>
      </c>
      <c r="B228" s="22">
        <v>3</v>
      </c>
      <c r="C228" s="22">
        <v>25217207136</v>
      </c>
      <c r="D228" s="23" t="s">
        <v>330</v>
      </c>
      <c r="E228" s="24" t="s">
        <v>133</v>
      </c>
      <c r="F228" s="25" t="s">
        <v>251</v>
      </c>
      <c r="G228" s="25" t="s">
        <v>32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182</v>
      </c>
      <c r="B229" s="22">
        <v>4</v>
      </c>
      <c r="C229" s="22">
        <v>27212242640</v>
      </c>
      <c r="D229" s="23" t="s">
        <v>331</v>
      </c>
      <c r="E229" s="24" t="s">
        <v>332</v>
      </c>
      <c r="F229" s="25" t="s">
        <v>251</v>
      </c>
      <c r="G229" s="25" t="s">
        <v>333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183</v>
      </c>
      <c r="B230" s="22">
        <v>5</v>
      </c>
      <c r="C230" s="22">
        <v>25612217772</v>
      </c>
      <c r="D230" s="23" t="s">
        <v>334</v>
      </c>
      <c r="E230" s="24" t="s">
        <v>335</v>
      </c>
      <c r="F230" s="25" t="s">
        <v>251</v>
      </c>
      <c r="G230" s="25" t="s">
        <v>261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184</v>
      </c>
      <c r="B231" s="22">
        <v>6</v>
      </c>
      <c r="C231" s="22">
        <v>26202742207</v>
      </c>
      <c r="D231" s="23" t="s">
        <v>336</v>
      </c>
      <c r="E231" s="24" t="s">
        <v>337</v>
      </c>
      <c r="F231" s="25" t="s">
        <v>251</v>
      </c>
      <c r="G231" s="25" t="s">
        <v>74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185</v>
      </c>
      <c r="B232" s="22">
        <v>7</v>
      </c>
      <c r="C232" s="22">
        <v>26202500045</v>
      </c>
      <c r="D232" s="23" t="s">
        <v>338</v>
      </c>
      <c r="E232" s="24" t="s">
        <v>136</v>
      </c>
      <c r="F232" s="25" t="s">
        <v>251</v>
      </c>
      <c r="G232" s="25" t="s">
        <v>339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186</v>
      </c>
      <c r="B233" s="22">
        <v>8</v>
      </c>
      <c r="C233" s="22">
        <v>25217204586</v>
      </c>
      <c r="D233" s="23" t="s">
        <v>278</v>
      </c>
      <c r="E233" s="24" t="s">
        <v>138</v>
      </c>
      <c r="F233" s="25" t="s">
        <v>251</v>
      </c>
      <c r="G233" s="25" t="s">
        <v>30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187</v>
      </c>
      <c r="B234" s="22">
        <v>9</v>
      </c>
      <c r="C234" s="22">
        <v>26212135404</v>
      </c>
      <c r="D234" s="23" t="s">
        <v>319</v>
      </c>
      <c r="E234" s="24" t="s">
        <v>138</v>
      </c>
      <c r="F234" s="25" t="s">
        <v>251</v>
      </c>
      <c r="G234" s="25" t="s">
        <v>120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188</v>
      </c>
      <c r="B235" s="22">
        <v>10</v>
      </c>
      <c r="C235" s="22">
        <v>25217212749</v>
      </c>
      <c r="D235" s="23" t="s">
        <v>340</v>
      </c>
      <c r="E235" s="24" t="s">
        <v>341</v>
      </c>
      <c r="F235" s="25" t="s">
        <v>251</v>
      </c>
      <c r="G235" s="25" t="s">
        <v>50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189</v>
      </c>
      <c r="B236" s="22">
        <v>11</v>
      </c>
      <c r="C236" s="22">
        <v>27212202608</v>
      </c>
      <c r="D236" s="23" t="s">
        <v>342</v>
      </c>
      <c r="E236" s="24" t="s">
        <v>140</v>
      </c>
      <c r="F236" s="25" t="s">
        <v>251</v>
      </c>
      <c r="G236" s="25" t="s">
        <v>177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190</v>
      </c>
      <c r="B237" s="22">
        <v>12</v>
      </c>
      <c r="C237" s="22">
        <v>25217210593</v>
      </c>
      <c r="D237" s="23" t="s">
        <v>343</v>
      </c>
      <c r="E237" s="24" t="s">
        <v>147</v>
      </c>
      <c r="F237" s="25" t="s">
        <v>251</v>
      </c>
      <c r="G237" s="25" t="s">
        <v>50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191</v>
      </c>
      <c r="B238" s="22">
        <v>13</v>
      </c>
      <c r="C238" s="22">
        <v>26211220681</v>
      </c>
      <c r="D238" s="23" t="s">
        <v>344</v>
      </c>
      <c r="E238" s="24" t="s">
        <v>147</v>
      </c>
      <c r="F238" s="25" t="s">
        <v>251</v>
      </c>
      <c r="G238" s="25" t="s">
        <v>36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192</v>
      </c>
      <c r="B239" s="22">
        <v>14</v>
      </c>
      <c r="C239" s="22">
        <v>26212100688</v>
      </c>
      <c r="D239" s="23" t="s">
        <v>345</v>
      </c>
      <c r="E239" s="24" t="s">
        <v>147</v>
      </c>
      <c r="F239" s="25" t="s">
        <v>251</v>
      </c>
      <c r="G239" s="25" t="s">
        <v>120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193</v>
      </c>
      <c r="B240" s="22">
        <v>15</v>
      </c>
      <c r="C240" s="22">
        <v>26212527789</v>
      </c>
      <c r="D240" s="23" t="s">
        <v>85</v>
      </c>
      <c r="E240" s="24" t="s">
        <v>147</v>
      </c>
      <c r="F240" s="25" t="s">
        <v>251</v>
      </c>
      <c r="G240" s="25" t="s">
        <v>36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194</v>
      </c>
      <c r="B241" s="22">
        <v>16</v>
      </c>
      <c r="C241" s="22">
        <v>26207125781</v>
      </c>
      <c r="D241" s="23" t="s">
        <v>346</v>
      </c>
      <c r="E241" s="24" t="s">
        <v>149</v>
      </c>
      <c r="F241" s="25" t="s">
        <v>251</v>
      </c>
      <c r="G241" s="25" t="s">
        <v>39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195</v>
      </c>
      <c r="B242" s="22">
        <v>17</v>
      </c>
      <c r="C242" s="22">
        <v>26202641686</v>
      </c>
      <c r="D242" s="23" t="s">
        <v>114</v>
      </c>
      <c r="E242" s="24" t="s">
        <v>153</v>
      </c>
      <c r="F242" s="25" t="s">
        <v>251</v>
      </c>
      <c r="G242" s="25" t="s">
        <v>199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196</v>
      </c>
      <c r="B243" s="22">
        <v>18</v>
      </c>
      <c r="C243" s="22">
        <v>26202125246</v>
      </c>
      <c r="D243" s="23" t="s">
        <v>347</v>
      </c>
      <c r="E243" s="24" t="s">
        <v>157</v>
      </c>
      <c r="F243" s="25" t="s">
        <v>251</v>
      </c>
      <c r="G243" s="25" t="s">
        <v>34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197</v>
      </c>
      <c r="B244" s="22">
        <v>19</v>
      </c>
      <c r="C244" s="22">
        <v>26202641955</v>
      </c>
      <c r="D244" s="23" t="s">
        <v>348</v>
      </c>
      <c r="E244" s="24" t="s">
        <v>159</v>
      </c>
      <c r="F244" s="25" t="s">
        <v>251</v>
      </c>
      <c r="G244" s="25" t="s">
        <v>199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198</v>
      </c>
      <c r="B245" s="22">
        <v>20</v>
      </c>
      <c r="C245" s="22">
        <v>24207104282</v>
      </c>
      <c r="D245" s="23" t="s">
        <v>349</v>
      </c>
      <c r="E245" s="24" t="s">
        <v>350</v>
      </c>
      <c r="F245" s="25" t="s">
        <v>251</v>
      </c>
      <c r="G245" s="25" t="s">
        <v>39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199</v>
      </c>
      <c r="B246" s="22">
        <v>21</v>
      </c>
      <c r="C246" s="22">
        <v>25212708588</v>
      </c>
      <c r="D246" s="23" t="s">
        <v>290</v>
      </c>
      <c r="E246" s="24" t="s">
        <v>161</v>
      </c>
      <c r="F246" s="25" t="s">
        <v>251</v>
      </c>
      <c r="G246" s="25" t="s">
        <v>328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200</v>
      </c>
      <c r="B247" s="22">
        <v>22</v>
      </c>
      <c r="C247" s="22">
        <v>25202207332</v>
      </c>
      <c r="D247" s="23" t="s">
        <v>351</v>
      </c>
      <c r="E247" s="24" t="s">
        <v>165</v>
      </c>
      <c r="F247" s="25" t="s">
        <v>251</v>
      </c>
      <c r="G247" s="25" t="s">
        <v>26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201</v>
      </c>
      <c r="B248" s="22">
        <v>23</v>
      </c>
      <c r="C248" s="22">
        <v>25612317774</v>
      </c>
      <c r="D248" s="23" t="s">
        <v>352</v>
      </c>
      <c r="E248" s="24" t="s">
        <v>353</v>
      </c>
      <c r="F248" s="25" t="s">
        <v>251</v>
      </c>
      <c r="G248" s="25" t="s">
        <v>327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202</v>
      </c>
      <c r="B249" s="22">
        <v>24</v>
      </c>
      <c r="C249" s="22">
        <v>25207201273</v>
      </c>
      <c r="D249" s="23" t="s">
        <v>354</v>
      </c>
      <c r="E249" s="24" t="s">
        <v>167</v>
      </c>
      <c r="F249" s="25" t="s">
        <v>251</v>
      </c>
      <c r="G249" s="25" t="s">
        <v>32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203</v>
      </c>
      <c r="B250" s="22">
        <v>25</v>
      </c>
      <c r="C250" s="22">
        <v>26202542417</v>
      </c>
      <c r="D250" s="23" t="s">
        <v>168</v>
      </c>
      <c r="E250" s="24" t="s">
        <v>167</v>
      </c>
      <c r="F250" s="25" t="s">
        <v>251</v>
      </c>
      <c r="G250" s="25" t="s">
        <v>36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>
        <v>204</v>
      </c>
      <c r="B251" s="22">
        <v>26</v>
      </c>
      <c r="C251" s="22">
        <v>26202542559</v>
      </c>
      <c r="D251" s="23" t="s">
        <v>168</v>
      </c>
      <c r="E251" s="24" t="s">
        <v>167</v>
      </c>
      <c r="F251" s="25" t="s">
        <v>251</v>
      </c>
      <c r="G251" s="25" t="s">
        <v>36</v>
      </c>
      <c r="H251" s="25"/>
      <c r="I251" s="25"/>
      <c r="J251" s="25"/>
      <c r="K251" s="25"/>
      <c r="L251" s="27">
        <v>0</v>
      </c>
    </row>
    <row r="252" spans="1:12" s="15" customFormat="1" ht="18.75" customHeight="1">
      <c r="A252" s="14">
        <v>205</v>
      </c>
      <c r="B252" s="22">
        <v>27</v>
      </c>
      <c r="C252" s="22">
        <v>26207100463</v>
      </c>
      <c r="D252" s="23" t="s">
        <v>355</v>
      </c>
      <c r="E252" s="24" t="s">
        <v>167</v>
      </c>
      <c r="F252" s="25" t="s">
        <v>251</v>
      </c>
      <c r="G252" s="25" t="s">
        <v>39</v>
      </c>
      <c r="H252" s="25"/>
      <c r="I252" s="25"/>
      <c r="J252" s="25"/>
      <c r="K252" s="25"/>
      <c r="L252" s="27">
        <v>0</v>
      </c>
    </row>
    <row r="253" spans="1:12" s="15" customFormat="1" ht="18.75" customHeight="1">
      <c r="A253" s="14" t="s">
        <v>682</v>
      </c>
      <c r="B253" s="22">
        <v>28</v>
      </c>
      <c r="C253" s="22" t="s">
        <v>683</v>
      </c>
      <c r="D253" s="23" t="s">
        <v>683</v>
      </c>
      <c r="E253" s="24" t="s">
        <v>683</v>
      </c>
      <c r="F253" s="25" t="s">
        <v>683</v>
      </c>
      <c r="G253" s="25" t="s">
        <v>683</v>
      </c>
      <c r="H253" s="25"/>
      <c r="I253" s="25"/>
      <c r="J253" s="25"/>
      <c r="K253" s="25"/>
      <c r="L253" s="27" t="s">
        <v>683</v>
      </c>
    </row>
    <row r="254" spans="1:12" s="34" customFormat="1" ht="18.75" customHeight="1">
      <c r="B254" s="35" t="s">
        <v>680</v>
      </c>
      <c r="D254" s="36"/>
      <c r="E254" s="35"/>
      <c r="F254" s="35"/>
      <c r="G254" s="37" t="s">
        <v>656</v>
      </c>
      <c r="H254" s="35" t="s">
        <v>684</v>
      </c>
      <c r="I254" s="35"/>
    </row>
    <row r="255" spans="1:12" s="13" customFormat="1" ht="15" customHeight="1">
      <c r="A255" s="43"/>
      <c r="B255" s="42" t="s">
        <v>0</v>
      </c>
      <c r="C255" s="41" t="s">
        <v>18</v>
      </c>
      <c r="D255" s="44" t="s">
        <v>9</v>
      </c>
      <c r="E255" s="40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43"/>
      <c r="B256" s="42"/>
      <c r="C256" s="42"/>
      <c r="D256" s="44"/>
      <c r="E256" s="40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206</v>
      </c>
      <c r="B257" s="22">
        <v>1</v>
      </c>
      <c r="C257" s="22">
        <v>26202541717</v>
      </c>
      <c r="D257" s="23" t="s">
        <v>356</v>
      </c>
      <c r="E257" s="24" t="s">
        <v>170</v>
      </c>
      <c r="F257" s="25" t="s">
        <v>251</v>
      </c>
      <c r="G257" s="25" t="s">
        <v>36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207</v>
      </c>
      <c r="B258" s="22">
        <v>2</v>
      </c>
      <c r="C258" s="22">
        <v>27202600152</v>
      </c>
      <c r="D258" s="23" t="s">
        <v>357</v>
      </c>
      <c r="E258" s="24" t="s">
        <v>170</v>
      </c>
      <c r="F258" s="25" t="s">
        <v>251</v>
      </c>
      <c r="G258" s="25" t="s">
        <v>333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208</v>
      </c>
      <c r="B259" s="22">
        <v>3</v>
      </c>
      <c r="C259" s="22">
        <v>26202131021</v>
      </c>
      <c r="D259" s="23" t="s">
        <v>358</v>
      </c>
      <c r="E259" s="24" t="s">
        <v>359</v>
      </c>
      <c r="F259" s="25" t="s">
        <v>251</v>
      </c>
      <c r="G259" s="25" t="s">
        <v>120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209</v>
      </c>
      <c r="B260" s="22">
        <v>4</v>
      </c>
      <c r="C260" s="22">
        <v>25602317775</v>
      </c>
      <c r="D260" s="23" t="s">
        <v>360</v>
      </c>
      <c r="E260" s="24" t="s">
        <v>361</v>
      </c>
      <c r="F260" s="25" t="s">
        <v>251</v>
      </c>
      <c r="G260" s="25" t="s">
        <v>327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210</v>
      </c>
      <c r="B261" s="22">
        <v>5</v>
      </c>
      <c r="C261" s="22">
        <v>25612317776</v>
      </c>
      <c r="D261" s="23" t="s">
        <v>360</v>
      </c>
      <c r="E261" s="24" t="s">
        <v>362</v>
      </c>
      <c r="F261" s="25" t="s">
        <v>251</v>
      </c>
      <c r="G261" s="25" t="s">
        <v>327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211</v>
      </c>
      <c r="B262" s="22">
        <v>6</v>
      </c>
      <c r="C262" s="22">
        <v>25612217780</v>
      </c>
      <c r="D262" s="23" t="s">
        <v>363</v>
      </c>
      <c r="E262" s="24" t="s">
        <v>364</v>
      </c>
      <c r="F262" s="25" t="s">
        <v>251</v>
      </c>
      <c r="G262" s="25" t="s">
        <v>261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212</v>
      </c>
      <c r="B263" s="22">
        <v>7</v>
      </c>
      <c r="C263" s="22">
        <v>26202541721</v>
      </c>
      <c r="D263" s="23" t="s">
        <v>307</v>
      </c>
      <c r="E263" s="24" t="s">
        <v>365</v>
      </c>
      <c r="F263" s="25" t="s">
        <v>251</v>
      </c>
      <c r="G263" s="25" t="s">
        <v>36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213</v>
      </c>
      <c r="B264" s="22">
        <v>8</v>
      </c>
      <c r="C264" s="22">
        <v>26207126339</v>
      </c>
      <c r="D264" s="23" t="s">
        <v>366</v>
      </c>
      <c r="E264" s="24" t="s">
        <v>365</v>
      </c>
      <c r="F264" s="25" t="s">
        <v>251</v>
      </c>
      <c r="G264" s="25" t="s">
        <v>39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214</v>
      </c>
      <c r="B265" s="22">
        <v>9</v>
      </c>
      <c r="C265" s="22">
        <v>26207124781</v>
      </c>
      <c r="D265" s="23" t="s">
        <v>367</v>
      </c>
      <c r="E265" s="24" t="s">
        <v>174</v>
      </c>
      <c r="F265" s="25" t="s">
        <v>251</v>
      </c>
      <c r="G265" s="25" t="s">
        <v>39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215</v>
      </c>
      <c r="B266" s="22">
        <v>10</v>
      </c>
      <c r="C266" s="22">
        <v>25217213771</v>
      </c>
      <c r="D266" s="23" t="s">
        <v>368</v>
      </c>
      <c r="E266" s="24" t="s">
        <v>179</v>
      </c>
      <c r="F266" s="25" t="s">
        <v>251</v>
      </c>
      <c r="G266" s="25" t="s">
        <v>65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216</v>
      </c>
      <c r="B267" s="22">
        <v>11</v>
      </c>
      <c r="C267" s="22">
        <v>26202141618</v>
      </c>
      <c r="D267" s="23" t="s">
        <v>369</v>
      </c>
      <c r="E267" s="24" t="s">
        <v>183</v>
      </c>
      <c r="F267" s="25" t="s">
        <v>251</v>
      </c>
      <c r="G267" s="25" t="s">
        <v>120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217</v>
      </c>
      <c r="B268" s="22">
        <v>12</v>
      </c>
      <c r="C268" s="22">
        <v>26207133359</v>
      </c>
      <c r="D268" s="23" t="s">
        <v>370</v>
      </c>
      <c r="E268" s="24" t="s">
        <v>183</v>
      </c>
      <c r="F268" s="25" t="s">
        <v>251</v>
      </c>
      <c r="G268" s="25" t="s">
        <v>39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218</v>
      </c>
      <c r="B269" s="22">
        <v>13</v>
      </c>
      <c r="C269" s="22">
        <v>26207142679</v>
      </c>
      <c r="D269" s="23" t="s">
        <v>371</v>
      </c>
      <c r="E269" s="24" t="s">
        <v>183</v>
      </c>
      <c r="F269" s="25" t="s">
        <v>251</v>
      </c>
      <c r="G269" s="25" t="s">
        <v>39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219</v>
      </c>
      <c r="B270" s="22">
        <v>14</v>
      </c>
      <c r="C270" s="22">
        <v>26202132229</v>
      </c>
      <c r="D270" s="23" t="s">
        <v>372</v>
      </c>
      <c r="E270" s="24" t="s">
        <v>186</v>
      </c>
      <c r="F270" s="25" t="s">
        <v>251</v>
      </c>
      <c r="G270" s="25" t="s">
        <v>120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220</v>
      </c>
      <c r="B271" s="22">
        <v>15</v>
      </c>
      <c r="C271" s="22">
        <v>26202842118</v>
      </c>
      <c r="D271" s="23" t="s">
        <v>185</v>
      </c>
      <c r="E271" s="24" t="s">
        <v>186</v>
      </c>
      <c r="F271" s="25" t="s">
        <v>251</v>
      </c>
      <c r="G271" s="25" t="s">
        <v>58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221</v>
      </c>
      <c r="B272" s="22">
        <v>16</v>
      </c>
      <c r="C272" s="22">
        <v>25212113984</v>
      </c>
      <c r="D272" s="23" t="s">
        <v>239</v>
      </c>
      <c r="E272" s="24" t="s">
        <v>191</v>
      </c>
      <c r="F272" s="25" t="s">
        <v>251</v>
      </c>
      <c r="G272" s="25" t="s">
        <v>110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222</v>
      </c>
      <c r="B273" s="22">
        <v>17</v>
      </c>
      <c r="C273" s="22">
        <v>25217210371</v>
      </c>
      <c r="D273" s="23" t="s">
        <v>373</v>
      </c>
      <c r="E273" s="24" t="s">
        <v>193</v>
      </c>
      <c r="F273" s="25" t="s">
        <v>251</v>
      </c>
      <c r="G273" s="25" t="s">
        <v>50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223</v>
      </c>
      <c r="B274" s="22">
        <v>18</v>
      </c>
      <c r="C274" s="22">
        <v>25213305493</v>
      </c>
      <c r="D274" s="23" t="s">
        <v>374</v>
      </c>
      <c r="E274" s="24" t="s">
        <v>198</v>
      </c>
      <c r="F274" s="25" t="s">
        <v>251</v>
      </c>
      <c r="G274" s="25" t="s">
        <v>26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224</v>
      </c>
      <c r="B275" s="22">
        <v>19</v>
      </c>
      <c r="C275" s="22">
        <v>25217208289</v>
      </c>
      <c r="D275" s="23" t="s">
        <v>375</v>
      </c>
      <c r="E275" s="24" t="s">
        <v>376</v>
      </c>
      <c r="F275" s="25" t="s">
        <v>251</v>
      </c>
      <c r="G275" s="25" t="s">
        <v>50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225</v>
      </c>
      <c r="B276" s="22">
        <v>20</v>
      </c>
      <c r="C276" s="22">
        <v>26217240100</v>
      </c>
      <c r="D276" s="23" t="s">
        <v>377</v>
      </c>
      <c r="E276" s="24" t="s">
        <v>203</v>
      </c>
      <c r="F276" s="25" t="s">
        <v>251</v>
      </c>
      <c r="G276" s="25" t="s">
        <v>378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226</v>
      </c>
      <c r="B277" s="22">
        <v>21</v>
      </c>
      <c r="C277" s="22">
        <v>25207102559</v>
      </c>
      <c r="D277" s="23" t="s">
        <v>85</v>
      </c>
      <c r="E277" s="24" t="s">
        <v>204</v>
      </c>
      <c r="F277" s="25" t="s">
        <v>251</v>
      </c>
      <c r="G277" s="25" t="s">
        <v>30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227</v>
      </c>
      <c r="B278" s="22">
        <v>22</v>
      </c>
      <c r="C278" s="22">
        <v>26202123593</v>
      </c>
      <c r="D278" s="23" t="s">
        <v>70</v>
      </c>
      <c r="E278" s="24" t="s">
        <v>204</v>
      </c>
      <c r="F278" s="25" t="s">
        <v>251</v>
      </c>
      <c r="G278" s="25" t="s">
        <v>34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228</v>
      </c>
      <c r="B279" s="22">
        <v>23</v>
      </c>
      <c r="C279" s="22">
        <v>25217105251</v>
      </c>
      <c r="D279" s="23" t="s">
        <v>379</v>
      </c>
      <c r="E279" s="24" t="s">
        <v>380</v>
      </c>
      <c r="F279" s="25" t="s">
        <v>251</v>
      </c>
      <c r="G279" s="25" t="s">
        <v>65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229</v>
      </c>
      <c r="B280" s="22">
        <v>24</v>
      </c>
      <c r="C280" s="22">
        <v>25612317779</v>
      </c>
      <c r="D280" s="23" t="s">
        <v>381</v>
      </c>
      <c r="E280" s="24" t="s">
        <v>382</v>
      </c>
      <c r="F280" s="25" t="s">
        <v>251</v>
      </c>
      <c r="G280" s="25" t="s">
        <v>327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230</v>
      </c>
      <c r="B281" s="22">
        <v>25</v>
      </c>
      <c r="C281" s="22">
        <v>25207110346</v>
      </c>
      <c r="D281" s="23" t="s">
        <v>383</v>
      </c>
      <c r="E281" s="24" t="s">
        <v>384</v>
      </c>
      <c r="F281" s="25" t="s">
        <v>251</v>
      </c>
      <c r="G281" s="25" t="s">
        <v>30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231</v>
      </c>
      <c r="B282" s="22">
        <v>26</v>
      </c>
      <c r="C282" s="22">
        <v>26202224470</v>
      </c>
      <c r="D282" s="23" t="s">
        <v>385</v>
      </c>
      <c r="E282" s="24" t="s">
        <v>212</v>
      </c>
      <c r="F282" s="25" t="s">
        <v>251</v>
      </c>
      <c r="G282" s="25" t="s">
        <v>34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232</v>
      </c>
      <c r="B283" s="22">
        <v>27</v>
      </c>
      <c r="C283" s="22">
        <v>25211606376</v>
      </c>
      <c r="D283" s="23" t="s">
        <v>386</v>
      </c>
      <c r="E283" s="24" t="s">
        <v>213</v>
      </c>
      <c r="F283" s="25" t="s">
        <v>251</v>
      </c>
      <c r="G283" s="25" t="s">
        <v>110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 t="s">
        <v>682</v>
      </c>
      <c r="B284" s="22">
        <v>28</v>
      </c>
      <c r="C284" s="22" t="s">
        <v>683</v>
      </c>
      <c r="D284" s="23" t="s">
        <v>683</v>
      </c>
      <c r="E284" s="24" t="s">
        <v>683</v>
      </c>
      <c r="F284" s="25" t="s">
        <v>683</v>
      </c>
      <c r="G284" s="25" t="s">
        <v>683</v>
      </c>
      <c r="H284" s="25"/>
      <c r="I284" s="25"/>
      <c r="J284" s="25"/>
      <c r="K284" s="25"/>
      <c r="L284" s="27" t="s">
        <v>683</v>
      </c>
    </row>
    <row r="285" spans="1:12" s="34" customFormat="1" ht="18.75" customHeight="1">
      <c r="B285" s="35" t="s">
        <v>680</v>
      </c>
      <c r="D285" s="36"/>
      <c r="E285" s="35"/>
      <c r="F285" s="35"/>
      <c r="G285" s="37" t="s">
        <v>657</v>
      </c>
      <c r="H285" s="35" t="s">
        <v>684</v>
      </c>
      <c r="I285" s="35"/>
    </row>
    <row r="286" spans="1:12" s="13" customFormat="1" ht="15" customHeight="1">
      <c r="A286" s="43"/>
      <c r="B286" s="42" t="s">
        <v>0</v>
      </c>
      <c r="C286" s="41" t="s">
        <v>18</v>
      </c>
      <c r="D286" s="44" t="s">
        <v>9</v>
      </c>
      <c r="E286" s="40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43"/>
      <c r="B287" s="42"/>
      <c r="C287" s="42"/>
      <c r="D287" s="44"/>
      <c r="E287" s="40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233</v>
      </c>
      <c r="B288" s="22">
        <v>1</v>
      </c>
      <c r="C288" s="22">
        <v>26203232197</v>
      </c>
      <c r="D288" s="23" t="s">
        <v>222</v>
      </c>
      <c r="E288" s="24" t="s">
        <v>387</v>
      </c>
      <c r="F288" s="25" t="s">
        <v>251</v>
      </c>
      <c r="G288" s="25" t="s">
        <v>39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234</v>
      </c>
      <c r="B289" s="22">
        <v>2</v>
      </c>
      <c r="C289" s="22">
        <v>26202327171</v>
      </c>
      <c r="D289" s="23" t="s">
        <v>114</v>
      </c>
      <c r="E289" s="24" t="s">
        <v>388</v>
      </c>
      <c r="F289" s="25" t="s">
        <v>251</v>
      </c>
      <c r="G289" s="25" t="s">
        <v>257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235</v>
      </c>
      <c r="B290" s="22">
        <v>3</v>
      </c>
      <c r="C290" s="22">
        <v>26202421389</v>
      </c>
      <c r="D290" s="23" t="s">
        <v>205</v>
      </c>
      <c r="E290" s="24" t="s">
        <v>388</v>
      </c>
      <c r="F290" s="25" t="s">
        <v>251</v>
      </c>
      <c r="G290" s="25" t="s">
        <v>36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236</v>
      </c>
      <c r="B291" s="22">
        <v>4</v>
      </c>
      <c r="C291" s="22">
        <v>26202542577</v>
      </c>
      <c r="D291" s="23" t="s">
        <v>389</v>
      </c>
      <c r="E291" s="24" t="s">
        <v>218</v>
      </c>
      <c r="F291" s="25" t="s">
        <v>251</v>
      </c>
      <c r="G291" s="25" t="s">
        <v>36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237</v>
      </c>
      <c r="B292" s="22">
        <v>5</v>
      </c>
      <c r="C292" s="22">
        <v>26207120847</v>
      </c>
      <c r="D292" s="23" t="s">
        <v>390</v>
      </c>
      <c r="E292" s="24" t="s">
        <v>218</v>
      </c>
      <c r="F292" s="25" t="s">
        <v>251</v>
      </c>
      <c r="G292" s="25" t="s">
        <v>120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238</v>
      </c>
      <c r="B293" s="22">
        <v>6</v>
      </c>
      <c r="C293" s="22">
        <v>25217207269</v>
      </c>
      <c r="D293" s="23" t="s">
        <v>391</v>
      </c>
      <c r="E293" s="24" t="s">
        <v>392</v>
      </c>
      <c r="F293" s="25" t="s">
        <v>251</v>
      </c>
      <c r="G293" s="25">
        <v>0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239</v>
      </c>
      <c r="B294" s="22">
        <v>7</v>
      </c>
      <c r="C294" s="22">
        <v>25612317786</v>
      </c>
      <c r="D294" s="23" t="s">
        <v>393</v>
      </c>
      <c r="E294" s="24" t="s">
        <v>394</v>
      </c>
      <c r="F294" s="25" t="s">
        <v>251</v>
      </c>
      <c r="G294" s="25" t="s">
        <v>327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240</v>
      </c>
      <c r="B295" s="22">
        <v>8</v>
      </c>
      <c r="C295" s="22">
        <v>26217134325</v>
      </c>
      <c r="D295" s="23" t="s">
        <v>127</v>
      </c>
      <c r="E295" s="24" t="s">
        <v>395</v>
      </c>
      <c r="F295" s="25" t="s">
        <v>251</v>
      </c>
      <c r="G295" s="25" t="s">
        <v>39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241</v>
      </c>
      <c r="B296" s="22">
        <v>9</v>
      </c>
      <c r="C296" s="22">
        <v>26202427077</v>
      </c>
      <c r="D296" s="23" t="s">
        <v>396</v>
      </c>
      <c r="E296" s="24" t="s">
        <v>397</v>
      </c>
      <c r="F296" s="25" t="s">
        <v>251</v>
      </c>
      <c r="G296" s="25" t="s">
        <v>257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242</v>
      </c>
      <c r="B297" s="22">
        <v>10</v>
      </c>
      <c r="C297" s="22">
        <v>27207141016</v>
      </c>
      <c r="D297" s="23" t="s">
        <v>398</v>
      </c>
      <c r="E297" s="24" t="s">
        <v>397</v>
      </c>
      <c r="F297" s="25" t="s">
        <v>251</v>
      </c>
      <c r="G297" s="25" t="s">
        <v>177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243</v>
      </c>
      <c r="B298" s="22">
        <v>11</v>
      </c>
      <c r="C298" s="22">
        <v>25203305661</v>
      </c>
      <c r="D298" s="23" t="s">
        <v>399</v>
      </c>
      <c r="E298" s="24" t="s">
        <v>223</v>
      </c>
      <c r="F298" s="25" t="s">
        <v>251</v>
      </c>
      <c r="G298" s="25" t="s">
        <v>84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244</v>
      </c>
      <c r="B299" s="22">
        <v>12</v>
      </c>
      <c r="C299" s="22">
        <v>26203225025</v>
      </c>
      <c r="D299" s="23" t="s">
        <v>400</v>
      </c>
      <c r="E299" s="24" t="s">
        <v>223</v>
      </c>
      <c r="F299" s="25" t="s">
        <v>251</v>
      </c>
      <c r="G299" s="25" t="s">
        <v>120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245</v>
      </c>
      <c r="B300" s="22">
        <v>13</v>
      </c>
      <c r="C300" s="22">
        <v>25202207099</v>
      </c>
      <c r="D300" s="23" t="s">
        <v>401</v>
      </c>
      <c r="E300" s="24" t="s">
        <v>229</v>
      </c>
      <c r="F300" s="25" t="s">
        <v>251</v>
      </c>
      <c r="G300" s="25" t="s">
        <v>26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246</v>
      </c>
      <c r="B301" s="22">
        <v>14</v>
      </c>
      <c r="C301" s="22">
        <v>26202138092</v>
      </c>
      <c r="D301" s="23" t="s">
        <v>402</v>
      </c>
      <c r="E301" s="24" t="s">
        <v>229</v>
      </c>
      <c r="F301" s="25" t="s">
        <v>251</v>
      </c>
      <c r="G301" s="25" t="s">
        <v>58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247</v>
      </c>
      <c r="B302" s="22">
        <v>15</v>
      </c>
      <c r="C302" s="22">
        <v>27202201921</v>
      </c>
      <c r="D302" s="23" t="s">
        <v>57</v>
      </c>
      <c r="E302" s="24" t="s">
        <v>229</v>
      </c>
      <c r="F302" s="25" t="s">
        <v>251</v>
      </c>
      <c r="G302" s="25" t="s">
        <v>177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248</v>
      </c>
      <c r="B303" s="22">
        <v>16</v>
      </c>
      <c r="C303" s="22">
        <v>24212102400</v>
      </c>
      <c r="D303" s="23" t="s">
        <v>403</v>
      </c>
      <c r="E303" s="24" t="s">
        <v>404</v>
      </c>
      <c r="F303" s="25" t="s">
        <v>251</v>
      </c>
      <c r="G303" s="25" t="s">
        <v>110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 t="s">
        <v>682</v>
      </c>
      <c r="B304" s="22">
        <v>17</v>
      </c>
      <c r="C304" s="22" t="s">
        <v>683</v>
      </c>
      <c r="D304" s="23" t="s">
        <v>683</v>
      </c>
      <c r="E304" s="24" t="s">
        <v>683</v>
      </c>
      <c r="F304" s="25" t="s">
        <v>683</v>
      </c>
      <c r="G304" s="25" t="s">
        <v>683</v>
      </c>
      <c r="H304" s="25"/>
      <c r="I304" s="25"/>
      <c r="J304" s="25"/>
      <c r="K304" s="25"/>
      <c r="L304" s="27" t="s">
        <v>683</v>
      </c>
    </row>
    <row r="305" spans="1:12" s="15" customFormat="1" ht="18.75" customHeight="1">
      <c r="A305" s="14" t="s">
        <v>682</v>
      </c>
      <c r="B305" s="22">
        <v>18</v>
      </c>
      <c r="C305" s="22" t="s">
        <v>683</v>
      </c>
      <c r="D305" s="23" t="s">
        <v>683</v>
      </c>
      <c r="E305" s="24" t="s">
        <v>683</v>
      </c>
      <c r="F305" s="25" t="s">
        <v>683</v>
      </c>
      <c r="G305" s="25" t="s">
        <v>683</v>
      </c>
      <c r="H305" s="25"/>
      <c r="I305" s="25"/>
      <c r="J305" s="25"/>
      <c r="K305" s="25"/>
      <c r="L305" s="27" t="s">
        <v>683</v>
      </c>
    </row>
    <row r="306" spans="1:12" s="15" customFormat="1" ht="18.75" customHeight="1">
      <c r="A306" s="14" t="s">
        <v>682</v>
      </c>
      <c r="B306" s="22">
        <v>19</v>
      </c>
      <c r="C306" s="22" t="s">
        <v>683</v>
      </c>
      <c r="D306" s="23" t="s">
        <v>683</v>
      </c>
      <c r="E306" s="24" t="s">
        <v>683</v>
      </c>
      <c r="F306" s="25" t="s">
        <v>683</v>
      </c>
      <c r="G306" s="25" t="s">
        <v>683</v>
      </c>
      <c r="H306" s="25"/>
      <c r="I306" s="25"/>
      <c r="J306" s="25"/>
      <c r="K306" s="25"/>
      <c r="L306" s="27" t="s">
        <v>683</v>
      </c>
    </row>
    <row r="307" spans="1:12" s="15" customFormat="1" ht="18.75" customHeight="1">
      <c r="A307" s="14" t="s">
        <v>682</v>
      </c>
      <c r="B307" s="22">
        <v>20</v>
      </c>
      <c r="C307" s="22" t="s">
        <v>683</v>
      </c>
      <c r="D307" s="23" t="s">
        <v>683</v>
      </c>
      <c r="E307" s="24" t="s">
        <v>683</v>
      </c>
      <c r="F307" s="25" t="s">
        <v>683</v>
      </c>
      <c r="G307" s="25" t="s">
        <v>683</v>
      </c>
      <c r="H307" s="25"/>
      <c r="I307" s="25"/>
      <c r="J307" s="25"/>
      <c r="K307" s="25"/>
      <c r="L307" s="27" t="s">
        <v>683</v>
      </c>
    </row>
    <row r="308" spans="1:12" s="15" customFormat="1" ht="18.75" customHeight="1">
      <c r="A308" s="14" t="s">
        <v>682</v>
      </c>
      <c r="B308" s="22">
        <v>21</v>
      </c>
      <c r="C308" s="22" t="s">
        <v>683</v>
      </c>
      <c r="D308" s="23" t="s">
        <v>683</v>
      </c>
      <c r="E308" s="24" t="s">
        <v>683</v>
      </c>
      <c r="F308" s="25" t="s">
        <v>683</v>
      </c>
      <c r="G308" s="25" t="s">
        <v>683</v>
      </c>
      <c r="H308" s="25"/>
      <c r="I308" s="25"/>
      <c r="J308" s="25"/>
      <c r="K308" s="25"/>
      <c r="L308" s="27" t="s">
        <v>683</v>
      </c>
    </row>
    <row r="309" spans="1:12" s="15" customFormat="1" ht="18.75" customHeight="1">
      <c r="A309" s="14" t="s">
        <v>682</v>
      </c>
      <c r="B309" s="22">
        <v>22</v>
      </c>
      <c r="C309" s="22" t="s">
        <v>683</v>
      </c>
      <c r="D309" s="23" t="s">
        <v>683</v>
      </c>
      <c r="E309" s="24" t="s">
        <v>683</v>
      </c>
      <c r="F309" s="25" t="s">
        <v>683</v>
      </c>
      <c r="G309" s="25" t="s">
        <v>683</v>
      </c>
      <c r="H309" s="25"/>
      <c r="I309" s="25"/>
      <c r="J309" s="25"/>
      <c r="K309" s="25"/>
      <c r="L309" s="27" t="s">
        <v>683</v>
      </c>
    </row>
    <row r="310" spans="1:12" s="15" customFormat="1" ht="18.75" customHeight="1">
      <c r="A310" s="14" t="s">
        <v>682</v>
      </c>
      <c r="B310" s="22">
        <v>23</v>
      </c>
      <c r="C310" s="22" t="s">
        <v>683</v>
      </c>
      <c r="D310" s="23" t="s">
        <v>683</v>
      </c>
      <c r="E310" s="24" t="s">
        <v>683</v>
      </c>
      <c r="F310" s="25" t="s">
        <v>683</v>
      </c>
      <c r="G310" s="25" t="s">
        <v>683</v>
      </c>
      <c r="H310" s="25"/>
      <c r="I310" s="25"/>
      <c r="J310" s="25"/>
      <c r="K310" s="25"/>
      <c r="L310" s="27" t="s">
        <v>683</v>
      </c>
    </row>
    <row r="311" spans="1:12" s="15" customFormat="1" ht="18.75" customHeight="1">
      <c r="A311" s="14" t="s">
        <v>682</v>
      </c>
      <c r="B311" s="22">
        <v>24</v>
      </c>
      <c r="C311" s="22" t="s">
        <v>683</v>
      </c>
      <c r="D311" s="23" t="s">
        <v>683</v>
      </c>
      <c r="E311" s="24" t="s">
        <v>683</v>
      </c>
      <c r="F311" s="25" t="s">
        <v>683</v>
      </c>
      <c r="G311" s="25" t="s">
        <v>683</v>
      </c>
      <c r="H311" s="25"/>
      <c r="I311" s="25"/>
      <c r="J311" s="25"/>
      <c r="K311" s="25"/>
      <c r="L311" s="27" t="s">
        <v>683</v>
      </c>
    </row>
    <row r="312" spans="1:12" s="15" customFormat="1" ht="18.75" customHeight="1">
      <c r="A312" s="14" t="s">
        <v>682</v>
      </c>
      <c r="B312" s="22">
        <v>25</v>
      </c>
      <c r="C312" s="22" t="s">
        <v>683</v>
      </c>
      <c r="D312" s="23" t="s">
        <v>683</v>
      </c>
      <c r="E312" s="24" t="s">
        <v>683</v>
      </c>
      <c r="F312" s="25" t="s">
        <v>683</v>
      </c>
      <c r="G312" s="25" t="s">
        <v>683</v>
      </c>
      <c r="H312" s="25"/>
      <c r="I312" s="25"/>
      <c r="J312" s="25"/>
      <c r="K312" s="25"/>
      <c r="L312" s="27" t="s">
        <v>683</v>
      </c>
    </row>
    <row r="313" spans="1:12" s="15" customFormat="1" ht="18.75" customHeight="1">
      <c r="A313" s="14" t="s">
        <v>682</v>
      </c>
      <c r="B313" s="22">
        <v>26</v>
      </c>
      <c r="C313" s="22" t="s">
        <v>683</v>
      </c>
      <c r="D313" s="23" t="s">
        <v>683</v>
      </c>
      <c r="E313" s="24" t="s">
        <v>683</v>
      </c>
      <c r="F313" s="25" t="s">
        <v>683</v>
      </c>
      <c r="G313" s="25" t="s">
        <v>683</v>
      </c>
      <c r="H313" s="25"/>
      <c r="I313" s="25"/>
      <c r="J313" s="25"/>
      <c r="K313" s="25"/>
      <c r="L313" s="27" t="s">
        <v>683</v>
      </c>
    </row>
    <row r="314" spans="1:12" s="15" customFormat="1" ht="18.75" customHeight="1">
      <c r="A314" s="14" t="s">
        <v>682</v>
      </c>
      <c r="B314" s="22">
        <v>27</v>
      </c>
      <c r="C314" s="22" t="s">
        <v>683</v>
      </c>
      <c r="D314" s="23" t="s">
        <v>683</v>
      </c>
      <c r="E314" s="24" t="s">
        <v>683</v>
      </c>
      <c r="F314" s="25" t="s">
        <v>683</v>
      </c>
      <c r="G314" s="25" t="s">
        <v>683</v>
      </c>
      <c r="H314" s="25"/>
      <c r="I314" s="25"/>
      <c r="J314" s="25"/>
      <c r="K314" s="25"/>
      <c r="L314" s="27" t="s">
        <v>683</v>
      </c>
    </row>
    <row r="315" spans="1:12" s="15" customFormat="1" ht="18.75" customHeight="1">
      <c r="A315" s="14" t="s">
        <v>682</v>
      </c>
      <c r="B315" s="22">
        <v>28</v>
      </c>
      <c r="C315" s="22" t="s">
        <v>683</v>
      </c>
      <c r="D315" s="23" t="s">
        <v>683</v>
      </c>
      <c r="E315" s="24" t="s">
        <v>683</v>
      </c>
      <c r="F315" s="25" t="s">
        <v>683</v>
      </c>
      <c r="G315" s="25" t="s">
        <v>683</v>
      </c>
      <c r="H315" s="25"/>
      <c r="I315" s="25"/>
      <c r="J315" s="25"/>
      <c r="K315" s="25"/>
      <c r="L315" s="27" t="s">
        <v>683</v>
      </c>
    </row>
    <row r="316" spans="1:12" s="34" customFormat="1" ht="18.75" customHeight="1">
      <c r="B316" s="35" t="s">
        <v>680</v>
      </c>
      <c r="D316" s="36"/>
      <c r="E316" s="35"/>
      <c r="F316" s="35"/>
      <c r="G316" s="37" t="s">
        <v>658</v>
      </c>
      <c r="H316" s="35" t="s">
        <v>684</v>
      </c>
      <c r="I316" s="35"/>
    </row>
    <row r="317" spans="1:12" s="13" customFormat="1" ht="15" customHeight="1">
      <c r="A317" s="43"/>
      <c r="B317" s="42" t="s">
        <v>0</v>
      </c>
      <c r="C317" s="41" t="s">
        <v>18</v>
      </c>
      <c r="D317" s="44" t="s">
        <v>9</v>
      </c>
      <c r="E317" s="40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43"/>
      <c r="B318" s="42"/>
      <c r="C318" s="42"/>
      <c r="D318" s="44"/>
      <c r="E318" s="40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249</v>
      </c>
      <c r="B319" s="22">
        <v>1</v>
      </c>
      <c r="C319" s="22">
        <v>26212200677</v>
      </c>
      <c r="D319" s="23" t="s">
        <v>405</v>
      </c>
      <c r="E319" s="24" t="s">
        <v>406</v>
      </c>
      <c r="F319" s="25" t="s">
        <v>251</v>
      </c>
      <c r="G319" s="25" t="s">
        <v>34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250</v>
      </c>
      <c r="B320" s="22">
        <v>2</v>
      </c>
      <c r="C320" s="22">
        <v>26202132873</v>
      </c>
      <c r="D320" s="23" t="s">
        <v>55</v>
      </c>
      <c r="E320" s="24" t="s">
        <v>407</v>
      </c>
      <c r="F320" s="25" t="s">
        <v>251</v>
      </c>
      <c r="G320" s="25" t="s">
        <v>87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251</v>
      </c>
      <c r="B321" s="22">
        <v>3</v>
      </c>
      <c r="C321" s="22">
        <v>26212335228</v>
      </c>
      <c r="D321" s="23" t="s">
        <v>408</v>
      </c>
      <c r="E321" s="24" t="s">
        <v>409</v>
      </c>
      <c r="F321" s="25" t="s">
        <v>251</v>
      </c>
      <c r="G321" s="25" t="s">
        <v>257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252</v>
      </c>
      <c r="B322" s="22">
        <v>4</v>
      </c>
      <c r="C322" s="22">
        <v>25203301866</v>
      </c>
      <c r="D322" s="23" t="s">
        <v>410</v>
      </c>
      <c r="E322" s="24" t="s">
        <v>245</v>
      </c>
      <c r="F322" s="25" t="s">
        <v>251</v>
      </c>
      <c r="G322" s="25" t="s">
        <v>30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253</v>
      </c>
      <c r="B323" s="22">
        <v>5</v>
      </c>
      <c r="C323" s="22">
        <v>25207210483</v>
      </c>
      <c r="D323" s="23" t="s">
        <v>411</v>
      </c>
      <c r="E323" s="24" t="s">
        <v>245</v>
      </c>
      <c r="F323" s="25" t="s">
        <v>251</v>
      </c>
      <c r="G323" s="25" t="s">
        <v>32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254</v>
      </c>
      <c r="B324" s="22">
        <v>6</v>
      </c>
      <c r="C324" s="22">
        <v>26207124584</v>
      </c>
      <c r="D324" s="23" t="s">
        <v>228</v>
      </c>
      <c r="E324" s="24" t="s">
        <v>245</v>
      </c>
      <c r="F324" s="25" t="s">
        <v>251</v>
      </c>
      <c r="G324" s="25" t="s">
        <v>221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255</v>
      </c>
      <c r="B325" s="22">
        <v>7</v>
      </c>
      <c r="C325" s="22">
        <v>26207200578</v>
      </c>
      <c r="D325" s="23" t="s">
        <v>412</v>
      </c>
      <c r="E325" s="24" t="s">
        <v>245</v>
      </c>
      <c r="F325" s="25" t="s">
        <v>251</v>
      </c>
      <c r="G325" s="25" t="s">
        <v>39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256</v>
      </c>
      <c r="B326" s="22">
        <v>8</v>
      </c>
      <c r="C326" s="22">
        <v>25612317795</v>
      </c>
      <c r="D326" s="23" t="s">
        <v>413</v>
      </c>
      <c r="E326" s="24" t="s">
        <v>414</v>
      </c>
      <c r="F326" s="25" t="s">
        <v>251</v>
      </c>
      <c r="G326" s="25" t="s">
        <v>415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257</v>
      </c>
      <c r="B327" s="22">
        <v>9</v>
      </c>
      <c r="C327" s="22">
        <v>25207202205</v>
      </c>
      <c r="D327" s="23" t="s">
        <v>187</v>
      </c>
      <c r="E327" s="24" t="s">
        <v>416</v>
      </c>
      <c r="F327" s="25" t="s">
        <v>251</v>
      </c>
      <c r="G327" s="25" t="s">
        <v>50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258</v>
      </c>
      <c r="B328" s="22">
        <v>10</v>
      </c>
      <c r="C328" s="22">
        <v>27202139210</v>
      </c>
      <c r="D328" s="23" t="s">
        <v>417</v>
      </c>
      <c r="E328" s="24" t="s">
        <v>248</v>
      </c>
      <c r="F328" s="25" t="s">
        <v>251</v>
      </c>
      <c r="G328" s="25" t="s">
        <v>333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259</v>
      </c>
      <c r="B329" s="22">
        <v>11</v>
      </c>
      <c r="C329" s="22">
        <v>26207100246</v>
      </c>
      <c r="D329" s="23" t="s">
        <v>418</v>
      </c>
      <c r="E329" s="24" t="s">
        <v>24</v>
      </c>
      <c r="F329" s="25" t="s">
        <v>419</v>
      </c>
      <c r="G329" s="25" t="s">
        <v>39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260</v>
      </c>
      <c r="B330" s="22">
        <v>12</v>
      </c>
      <c r="C330" s="22">
        <v>26207134223</v>
      </c>
      <c r="D330" s="23" t="s">
        <v>420</v>
      </c>
      <c r="E330" s="24" t="s">
        <v>24</v>
      </c>
      <c r="F330" s="25" t="s">
        <v>419</v>
      </c>
      <c r="G330" s="25" t="s">
        <v>39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261</v>
      </c>
      <c r="B331" s="22">
        <v>13</v>
      </c>
      <c r="C331" s="22">
        <v>26207229403</v>
      </c>
      <c r="D331" s="23" t="s">
        <v>421</v>
      </c>
      <c r="E331" s="24" t="s">
        <v>24</v>
      </c>
      <c r="F331" s="25" t="s">
        <v>419</v>
      </c>
      <c r="G331" s="25" t="s">
        <v>39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262</v>
      </c>
      <c r="B332" s="22">
        <v>14</v>
      </c>
      <c r="C332" s="22">
        <v>26217142767</v>
      </c>
      <c r="D332" s="23" t="s">
        <v>422</v>
      </c>
      <c r="E332" s="24" t="s">
        <v>24</v>
      </c>
      <c r="F332" s="25" t="s">
        <v>419</v>
      </c>
      <c r="G332" s="25" t="s">
        <v>39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263</v>
      </c>
      <c r="B333" s="22">
        <v>15</v>
      </c>
      <c r="C333" s="22">
        <v>26202124322</v>
      </c>
      <c r="D333" s="23" t="s">
        <v>423</v>
      </c>
      <c r="E333" s="24" t="s">
        <v>424</v>
      </c>
      <c r="F333" s="25" t="s">
        <v>419</v>
      </c>
      <c r="G333" s="25" t="s">
        <v>425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264</v>
      </c>
      <c r="B334" s="22">
        <v>16</v>
      </c>
      <c r="C334" s="22">
        <v>26202642412</v>
      </c>
      <c r="D334" s="23" t="s">
        <v>70</v>
      </c>
      <c r="E334" s="24" t="s">
        <v>47</v>
      </c>
      <c r="F334" s="25" t="s">
        <v>419</v>
      </c>
      <c r="G334" s="25" t="s">
        <v>199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 t="s">
        <v>682</v>
      </c>
      <c r="B335" s="22">
        <v>17</v>
      </c>
      <c r="C335" s="22" t="s">
        <v>683</v>
      </c>
      <c r="D335" s="23" t="s">
        <v>683</v>
      </c>
      <c r="E335" s="24" t="s">
        <v>683</v>
      </c>
      <c r="F335" s="25" t="s">
        <v>683</v>
      </c>
      <c r="G335" s="25" t="s">
        <v>683</v>
      </c>
      <c r="H335" s="25"/>
      <c r="I335" s="25"/>
      <c r="J335" s="25"/>
      <c r="K335" s="25"/>
      <c r="L335" s="27" t="s">
        <v>683</v>
      </c>
    </row>
    <row r="336" spans="1:12" s="15" customFormat="1" ht="18.75" customHeight="1">
      <c r="A336" s="14" t="s">
        <v>682</v>
      </c>
      <c r="B336" s="22">
        <v>18</v>
      </c>
      <c r="C336" s="22" t="s">
        <v>683</v>
      </c>
      <c r="D336" s="23" t="s">
        <v>683</v>
      </c>
      <c r="E336" s="24" t="s">
        <v>683</v>
      </c>
      <c r="F336" s="25" t="s">
        <v>683</v>
      </c>
      <c r="G336" s="25" t="s">
        <v>683</v>
      </c>
      <c r="H336" s="25"/>
      <c r="I336" s="25"/>
      <c r="J336" s="25"/>
      <c r="K336" s="25"/>
      <c r="L336" s="27" t="s">
        <v>683</v>
      </c>
    </row>
    <row r="337" spans="1:12" s="15" customFormat="1" ht="18.75" customHeight="1">
      <c r="A337" s="14" t="s">
        <v>682</v>
      </c>
      <c r="B337" s="22">
        <v>19</v>
      </c>
      <c r="C337" s="22" t="s">
        <v>683</v>
      </c>
      <c r="D337" s="23" t="s">
        <v>683</v>
      </c>
      <c r="E337" s="24" t="s">
        <v>683</v>
      </c>
      <c r="F337" s="25" t="s">
        <v>683</v>
      </c>
      <c r="G337" s="25" t="s">
        <v>683</v>
      </c>
      <c r="H337" s="25"/>
      <c r="I337" s="25"/>
      <c r="J337" s="25"/>
      <c r="K337" s="25"/>
      <c r="L337" s="27" t="s">
        <v>683</v>
      </c>
    </row>
    <row r="338" spans="1:12" s="15" customFormat="1" ht="18.75" customHeight="1">
      <c r="A338" s="14" t="s">
        <v>682</v>
      </c>
      <c r="B338" s="22">
        <v>20</v>
      </c>
      <c r="C338" s="22" t="s">
        <v>683</v>
      </c>
      <c r="D338" s="23" t="s">
        <v>683</v>
      </c>
      <c r="E338" s="24" t="s">
        <v>683</v>
      </c>
      <c r="F338" s="25" t="s">
        <v>683</v>
      </c>
      <c r="G338" s="25" t="s">
        <v>683</v>
      </c>
      <c r="H338" s="25"/>
      <c r="I338" s="25"/>
      <c r="J338" s="25"/>
      <c r="K338" s="25"/>
      <c r="L338" s="27" t="s">
        <v>683</v>
      </c>
    </row>
    <row r="339" spans="1:12" s="15" customFormat="1" ht="18.75" customHeight="1">
      <c r="A339" s="14" t="s">
        <v>682</v>
      </c>
      <c r="B339" s="22">
        <v>21</v>
      </c>
      <c r="C339" s="22" t="s">
        <v>683</v>
      </c>
      <c r="D339" s="23" t="s">
        <v>683</v>
      </c>
      <c r="E339" s="24" t="s">
        <v>683</v>
      </c>
      <c r="F339" s="25" t="s">
        <v>683</v>
      </c>
      <c r="G339" s="25" t="s">
        <v>683</v>
      </c>
      <c r="H339" s="25"/>
      <c r="I339" s="25"/>
      <c r="J339" s="25"/>
      <c r="K339" s="25"/>
      <c r="L339" s="27" t="s">
        <v>683</v>
      </c>
    </row>
    <row r="340" spans="1:12" s="15" customFormat="1" ht="18.75" customHeight="1">
      <c r="A340" s="14" t="s">
        <v>682</v>
      </c>
      <c r="B340" s="22">
        <v>22</v>
      </c>
      <c r="C340" s="22" t="s">
        <v>683</v>
      </c>
      <c r="D340" s="23" t="s">
        <v>683</v>
      </c>
      <c r="E340" s="24" t="s">
        <v>683</v>
      </c>
      <c r="F340" s="25" t="s">
        <v>683</v>
      </c>
      <c r="G340" s="25" t="s">
        <v>683</v>
      </c>
      <c r="H340" s="25"/>
      <c r="I340" s="25"/>
      <c r="J340" s="25"/>
      <c r="K340" s="25"/>
      <c r="L340" s="27" t="s">
        <v>683</v>
      </c>
    </row>
    <row r="341" spans="1:12" s="15" customFormat="1" ht="18.75" customHeight="1">
      <c r="A341" s="14" t="s">
        <v>682</v>
      </c>
      <c r="B341" s="22">
        <v>23</v>
      </c>
      <c r="C341" s="22" t="s">
        <v>683</v>
      </c>
      <c r="D341" s="23" t="s">
        <v>683</v>
      </c>
      <c r="E341" s="24" t="s">
        <v>683</v>
      </c>
      <c r="F341" s="25" t="s">
        <v>683</v>
      </c>
      <c r="G341" s="25" t="s">
        <v>683</v>
      </c>
      <c r="H341" s="25"/>
      <c r="I341" s="25"/>
      <c r="J341" s="25"/>
      <c r="K341" s="25"/>
      <c r="L341" s="27" t="s">
        <v>683</v>
      </c>
    </row>
    <row r="342" spans="1:12" s="15" customFormat="1" ht="18.75" customHeight="1">
      <c r="A342" s="14" t="s">
        <v>682</v>
      </c>
      <c r="B342" s="22">
        <v>24</v>
      </c>
      <c r="C342" s="22" t="s">
        <v>683</v>
      </c>
      <c r="D342" s="23" t="s">
        <v>683</v>
      </c>
      <c r="E342" s="24" t="s">
        <v>683</v>
      </c>
      <c r="F342" s="25" t="s">
        <v>683</v>
      </c>
      <c r="G342" s="25" t="s">
        <v>683</v>
      </c>
      <c r="H342" s="25"/>
      <c r="I342" s="25"/>
      <c r="J342" s="25"/>
      <c r="K342" s="25"/>
      <c r="L342" s="27" t="s">
        <v>683</v>
      </c>
    </row>
    <row r="343" spans="1:12" s="15" customFormat="1" ht="18.75" customHeight="1">
      <c r="A343" s="14" t="s">
        <v>682</v>
      </c>
      <c r="B343" s="22">
        <v>25</v>
      </c>
      <c r="C343" s="22" t="s">
        <v>683</v>
      </c>
      <c r="D343" s="23" t="s">
        <v>683</v>
      </c>
      <c r="E343" s="24" t="s">
        <v>683</v>
      </c>
      <c r="F343" s="25" t="s">
        <v>683</v>
      </c>
      <c r="G343" s="25" t="s">
        <v>683</v>
      </c>
      <c r="H343" s="25"/>
      <c r="I343" s="25"/>
      <c r="J343" s="25"/>
      <c r="K343" s="25"/>
      <c r="L343" s="27" t="s">
        <v>683</v>
      </c>
    </row>
    <row r="344" spans="1:12" s="15" customFormat="1" ht="18.75" customHeight="1">
      <c r="A344" s="14" t="s">
        <v>682</v>
      </c>
      <c r="B344" s="22">
        <v>26</v>
      </c>
      <c r="C344" s="22" t="s">
        <v>683</v>
      </c>
      <c r="D344" s="23" t="s">
        <v>683</v>
      </c>
      <c r="E344" s="24" t="s">
        <v>683</v>
      </c>
      <c r="F344" s="25" t="s">
        <v>683</v>
      </c>
      <c r="G344" s="25" t="s">
        <v>683</v>
      </c>
      <c r="H344" s="25"/>
      <c r="I344" s="25"/>
      <c r="J344" s="25"/>
      <c r="K344" s="25"/>
      <c r="L344" s="27" t="s">
        <v>683</v>
      </c>
    </row>
    <row r="345" spans="1:12" s="15" customFormat="1" ht="18.75" customHeight="1">
      <c r="A345" s="14" t="s">
        <v>682</v>
      </c>
      <c r="B345" s="22">
        <v>27</v>
      </c>
      <c r="C345" s="22" t="s">
        <v>683</v>
      </c>
      <c r="D345" s="23" t="s">
        <v>683</v>
      </c>
      <c r="E345" s="24" t="s">
        <v>683</v>
      </c>
      <c r="F345" s="25" t="s">
        <v>683</v>
      </c>
      <c r="G345" s="25" t="s">
        <v>683</v>
      </c>
      <c r="H345" s="25"/>
      <c r="I345" s="25"/>
      <c r="J345" s="25"/>
      <c r="K345" s="25"/>
      <c r="L345" s="27" t="s">
        <v>683</v>
      </c>
    </row>
    <row r="346" spans="1:12" s="15" customFormat="1" ht="18.75" customHeight="1">
      <c r="A346" s="14" t="s">
        <v>682</v>
      </c>
      <c r="B346" s="22">
        <v>28</v>
      </c>
      <c r="C346" s="22" t="s">
        <v>683</v>
      </c>
      <c r="D346" s="23" t="s">
        <v>683</v>
      </c>
      <c r="E346" s="24" t="s">
        <v>683</v>
      </c>
      <c r="F346" s="25" t="s">
        <v>683</v>
      </c>
      <c r="G346" s="25" t="s">
        <v>683</v>
      </c>
      <c r="H346" s="25"/>
      <c r="I346" s="25"/>
      <c r="J346" s="25"/>
      <c r="K346" s="25"/>
      <c r="L346" s="27" t="s">
        <v>683</v>
      </c>
    </row>
    <row r="347" spans="1:12" s="34" customFormat="1" ht="18.75" customHeight="1">
      <c r="B347" s="35" t="s">
        <v>680</v>
      </c>
      <c r="D347" s="36"/>
      <c r="E347" s="35"/>
      <c r="F347" s="35"/>
      <c r="G347" s="37" t="s">
        <v>659</v>
      </c>
      <c r="H347" s="35" t="s">
        <v>684</v>
      </c>
      <c r="I347" s="35"/>
    </row>
    <row r="348" spans="1:12" s="13" customFormat="1" ht="15" customHeight="1">
      <c r="A348" s="43"/>
      <c r="B348" s="42" t="s">
        <v>0</v>
      </c>
      <c r="C348" s="41" t="s">
        <v>18</v>
      </c>
      <c r="D348" s="44" t="s">
        <v>9</v>
      </c>
      <c r="E348" s="40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43"/>
      <c r="B349" s="42"/>
      <c r="C349" s="42"/>
      <c r="D349" s="44"/>
      <c r="E349" s="40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265</v>
      </c>
      <c r="B350" s="22">
        <v>1</v>
      </c>
      <c r="C350" s="22">
        <v>26212533599</v>
      </c>
      <c r="D350" s="23" t="s">
        <v>426</v>
      </c>
      <c r="E350" s="24" t="s">
        <v>269</v>
      </c>
      <c r="F350" s="25" t="s">
        <v>419</v>
      </c>
      <c r="G350" s="25" t="s">
        <v>36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266</v>
      </c>
      <c r="B351" s="22">
        <v>2</v>
      </c>
      <c r="C351" s="22">
        <v>26212535890</v>
      </c>
      <c r="D351" s="23" t="s">
        <v>427</v>
      </c>
      <c r="E351" s="24" t="s">
        <v>269</v>
      </c>
      <c r="F351" s="25" t="s">
        <v>419</v>
      </c>
      <c r="G351" s="25" t="s">
        <v>36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267</v>
      </c>
      <c r="B352" s="22">
        <v>3</v>
      </c>
      <c r="C352" s="22">
        <v>26204725617</v>
      </c>
      <c r="D352" s="23" t="s">
        <v>428</v>
      </c>
      <c r="E352" s="24" t="s">
        <v>56</v>
      </c>
      <c r="F352" s="25" t="s">
        <v>419</v>
      </c>
      <c r="G352" s="25" t="s">
        <v>58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268</v>
      </c>
      <c r="B353" s="22">
        <v>4</v>
      </c>
      <c r="C353" s="22">
        <v>26202541851</v>
      </c>
      <c r="D353" s="23" t="s">
        <v>70</v>
      </c>
      <c r="E353" s="24" t="s">
        <v>429</v>
      </c>
      <c r="F353" s="25" t="s">
        <v>419</v>
      </c>
      <c r="G353" s="25" t="s">
        <v>36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269</v>
      </c>
      <c r="B354" s="22">
        <v>5</v>
      </c>
      <c r="C354" s="22">
        <v>26207127383</v>
      </c>
      <c r="D354" s="23" t="s">
        <v>430</v>
      </c>
      <c r="E354" s="24" t="s">
        <v>431</v>
      </c>
      <c r="F354" s="25" t="s">
        <v>419</v>
      </c>
      <c r="G354" s="25" t="s">
        <v>39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270</v>
      </c>
      <c r="B355" s="22">
        <v>6</v>
      </c>
      <c r="C355" s="22">
        <v>26202200676</v>
      </c>
      <c r="D355" s="23" t="s">
        <v>432</v>
      </c>
      <c r="E355" s="24" t="s">
        <v>60</v>
      </c>
      <c r="F355" s="25" t="s">
        <v>419</v>
      </c>
      <c r="G355" s="25" t="s">
        <v>84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271</v>
      </c>
      <c r="B356" s="22">
        <v>7</v>
      </c>
      <c r="C356" s="22">
        <v>26217135162</v>
      </c>
      <c r="D356" s="23" t="s">
        <v>433</v>
      </c>
      <c r="E356" s="24" t="s">
        <v>67</v>
      </c>
      <c r="F356" s="25" t="s">
        <v>419</v>
      </c>
      <c r="G356" s="25" t="s">
        <v>39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272</v>
      </c>
      <c r="B357" s="22">
        <v>8</v>
      </c>
      <c r="C357" s="22">
        <v>26207142355</v>
      </c>
      <c r="D357" s="23" t="s">
        <v>70</v>
      </c>
      <c r="E357" s="24" t="s">
        <v>71</v>
      </c>
      <c r="F357" s="25" t="s">
        <v>419</v>
      </c>
      <c r="G357" s="25" t="s">
        <v>39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273</v>
      </c>
      <c r="B358" s="22">
        <v>9</v>
      </c>
      <c r="C358" s="22">
        <v>26217135586</v>
      </c>
      <c r="D358" s="23" t="s">
        <v>434</v>
      </c>
      <c r="E358" s="24" t="s">
        <v>285</v>
      </c>
      <c r="F358" s="25" t="s">
        <v>419</v>
      </c>
      <c r="G358" s="25" t="s">
        <v>39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274</v>
      </c>
      <c r="B359" s="22">
        <v>10</v>
      </c>
      <c r="C359" s="22">
        <v>25207107208</v>
      </c>
      <c r="D359" s="23" t="s">
        <v>173</v>
      </c>
      <c r="E359" s="24" t="s">
        <v>73</v>
      </c>
      <c r="F359" s="25" t="s">
        <v>419</v>
      </c>
      <c r="G359" s="25" t="s">
        <v>34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275</v>
      </c>
      <c r="B360" s="22">
        <v>11</v>
      </c>
      <c r="C360" s="22">
        <v>26202622846</v>
      </c>
      <c r="D360" s="23" t="s">
        <v>435</v>
      </c>
      <c r="E360" s="24" t="s">
        <v>73</v>
      </c>
      <c r="F360" s="25" t="s">
        <v>419</v>
      </c>
      <c r="G360" s="25" t="s">
        <v>199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276</v>
      </c>
      <c r="B361" s="22">
        <v>12</v>
      </c>
      <c r="C361" s="22">
        <v>26202742017</v>
      </c>
      <c r="D361" s="23" t="s">
        <v>436</v>
      </c>
      <c r="E361" s="24" t="s">
        <v>73</v>
      </c>
      <c r="F361" s="25" t="s">
        <v>419</v>
      </c>
      <c r="G361" s="25" t="s">
        <v>74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277</v>
      </c>
      <c r="B362" s="22">
        <v>13</v>
      </c>
      <c r="C362" s="22">
        <v>26202124313</v>
      </c>
      <c r="D362" s="23" t="s">
        <v>437</v>
      </c>
      <c r="E362" s="24" t="s">
        <v>76</v>
      </c>
      <c r="F362" s="25" t="s">
        <v>419</v>
      </c>
      <c r="G362" s="25" t="s">
        <v>39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278</v>
      </c>
      <c r="B363" s="22">
        <v>14</v>
      </c>
      <c r="C363" s="22">
        <v>26202135711</v>
      </c>
      <c r="D363" s="23" t="s">
        <v>152</v>
      </c>
      <c r="E363" s="24" t="s">
        <v>76</v>
      </c>
      <c r="F363" s="25" t="s">
        <v>419</v>
      </c>
      <c r="G363" s="25" t="s">
        <v>120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279</v>
      </c>
      <c r="B364" s="22">
        <v>15</v>
      </c>
      <c r="C364" s="22">
        <v>26202638331</v>
      </c>
      <c r="D364" s="23" t="s">
        <v>438</v>
      </c>
      <c r="E364" s="24" t="s">
        <v>76</v>
      </c>
      <c r="F364" s="25" t="s">
        <v>419</v>
      </c>
      <c r="G364" s="25" t="s">
        <v>199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280</v>
      </c>
      <c r="B365" s="22">
        <v>16</v>
      </c>
      <c r="C365" s="22">
        <v>26207131513</v>
      </c>
      <c r="D365" s="23" t="s">
        <v>152</v>
      </c>
      <c r="E365" s="24" t="s">
        <v>76</v>
      </c>
      <c r="F365" s="25" t="s">
        <v>419</v>
      </c>
      <c r="G365" s="25" t="s">
        <v>39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281</v>
      </c>
      <c r="B366" s="22">
        <v>17</v>
      </c>
      <c r="C366" s="22">
        <v>26202525156</v>
      </c>
      <c r="D366" s="23" t="s">
        <v>439</v>
      </c>
      <c r="E366" s="24" t="s">
        <v>440</v>
      </c>
      <c r="F366" s="25" t="s">
        <v>419</v>
      </c>
      <c r="G366" s="25" t="s">
        <v>36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282</v>
      </c>
      <c r="B367" s="22">
        <v>18</v>
      </c>
      <c r="C367" s="22">
        <v>26207128175</v>
      </c>
      <c r="D367" s="23" t="s">
        <v>158</v>
      </c>
      <c r="E367" s="24" t="s">
        <v>83</v>
      </c>
      <c r="F367" s="25" t="s">
        <v>419</v>
      </c>
      <c r="G367" s="25" t="s">
        <v>39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283</v>
      </c>
      <c r="B368" s="22">
        <v>19</v>
      </c>
      <c r="C368" s="22">
        <v>26217100502</v>
      </c>
      <c r="D368" s="23" t="s">
        <v>441</v>
      </c>
      <c r="E368" s="24" t="s">
        <v>442</v>
      </c>
      <c r="F368" s="25" t="s">
        <v>419</v>
      </c>
      <c r="G368" s="25" t="s">
        <v>39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284</v>
      </c>
      <c r="B369" s="22">
        <v>20</v>
      </c>
      <c r="C369" s="22">
        <v>25202605854</v>
      </c>
      <c r="D369" s="23" t="s">
        <v>70</v>
      </c>
      <c r="E369" s="24" t="s">
        <v>306</v>
      </c>
      <c r="F369" s="25" t="s">
        <v>419</v>
      </c>
      <c r="G369" s="25" t="s">
        <v>443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285</v>
      </c>
      <c r="B370" s="22">
        <v>21</v>
      </c>
      <c r="C370" s="22">
        <v>26202622197</v>
      </c>
      <c r="D370" s="23" t="s">
        <v>444</v>
      </c>
      <c r="E370" s="24" t="s">
        <v>306</v>
      </c>
      <c r="F370" s="25" t="s">
        <v>419</v>
      </c>
      <c r="G370" s="25" t="s">
        <v>199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286</v>
      </c>
      <c r="B371" s="22">
        <v>22</v>
      </c>
      <c r="C371" s="22">
        <v>26207224117</v>
      </c>
      <c r="D371" s="23" t="s">
        <v>445</v>
      </c>
      <c r="E371" s="24" t="s">
        <v>306</v>
      </c>
      <c r="F371" s="25" t="s">
        <v>419</v>
      </c>
      <c r="G371" s="25" t="s">
        <v>39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287</v>
      </c>
      <c r="B372" s="22">
        <v>23</v>
      </c>
      <c r="C372" s="22">
        <v>26212225993</v>
      </c>
      <c r="D372" s="23" t="s">
        <v>446</v>
      </c>
      <c r="E372" s="24" t="s">
        <v>109</v>
      </c>
      <c r="F372" s="25" t="s">
        <v>419</v>
      </c>
      <c r="G372" s="25" t="s">
        <v>34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288</v>
      </c>
      <c r="B373" s="22">
        <v>24</v>
      </c>
      <c r="C373" s="22">
        <v>26214741565</v>
      </c>
      <c r="D373" s="23" t="s">
        <v>447</v>
      </c>
      <c r="E373" s="24" t="s">
        <v>109</v>
      </c>
      <c r="F373" s="25" t="s">
        <v>419</v>
      </c>
      <c r="G373" s="25" t="s">
        <v>58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289</v>
      </c>
      <c r="B374" s="22">
        <v>25</v>
      </c>
      <c r="C374" s="22">
        <v>26202132564</v>
      </c>
      <c r="D374" s="23" t="s">
        <v>114</v>
      </c>
      <c r="E374" s="24" t="s">
        <v>115</v>
      </c>
      <c r="F374" s="25" t="s">
        <v>419</v>
      </c>
      <c r="G374" s="25" t="s">
        <v>425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290</v>
      </c>
      <c r="B375" s="22">
        <v>26</v>
      </c>
      <c r="C375" s="22">
        <v>26202727119</v>
      </c>
      <c r="D375" s="23" t="s">
        <v>228</v>
      </c>
      <c r="E375" s="24" t="s">
        <v>115</v>
      </c>
      <c r="F375" s="25" t="s">
        <v>419</v>
      </c>
      <c r="G375" s="25" t="s">
        <v>36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 t="s">
        <v>682</v>
      </c>
      <c r="B376" s="22">
        <v>27</v>
      </c>
      <c r="C376" s="22" t="s">
        <v>683</v>
      </c>
      <c r="D376" s="23" t="s">
        <v>683</v>
      </c>
      <c r="E376" s="24" t="s">
        <v>683</v>
      </c>
      <c r="F376" s="25" t="s">
        <v>683</v>
      </c>
      <c r="G376" s="25" t="s">
        <v>683</v>
      </c>
      <c r="H376" s="25"/>
      <c r="I376" s="25"/>
      <c r="J376" s="25"/>
      <c r="K376" s="25"/>
      <c r="L376" s="27" t="s">
        <v>683</v>
      </c>
    </row>
    <row r="377" spans="1:12" s="15" customFormat="1" ht="18.75" customHeight="1">
      <c r="A377" s="14" t="s">
        <v>682</v>
      </c>
      <c r="B377" s="22">
        <v>28</v>
      </c>
      <c r="C377" s="22" t="s">
        <v>683</v>
      </c>
      <c r="D377" s="23" t="s">
        <v>683</v>
      </c>
      <c r="E377" s="24" t="s">
        <v>683</v>
      </c>
      <c r="F377" s="25" t="s">
        <v>683</v>
      </c>
      <c r="G377" s="25" t="s">
        <v>683</v>
      </c>
      <c r="H377" s="25"/>
      <c r="I377" s="25"/>
      <c r="J377" s="25"/>
      <c r="K377" s="25"/>
      <c r="L377" s="27" t="s">
        <v>683</v>
      </c>
    </row>
    <row r="378" spans="1:12" s="34" customFormat="1" ht="18.75" customHeight="1">
      <c r="B378" s="35" t="s">
        <v>680</v>
      </c>
      <c r="D378" s="36"/>
      <c r="E378" s="35"/>
      <c r="F378" s="35"/>
      <c r="G378" s="37" t="s">
        <v>660</v>
      </c>
      <c r="H378" s="35" t="s">
        <v>684</v>
      </c>
      <c r="I378" s="35"/>
    </row>
    <row r="379" spans="1:12" s="13" customFormat="1" ht="15" customHeight="1">
      <c r="A379" s="43"/>
      <c r="B379" s="42" t="s">
        <v>0</v>
      </c>
      <c r="C379" s="41" t="s">
        <v>18</v>
      </c>
      <c r="D379" s="44" t="s">
        <v>9</v>
      </c>
      <c r="E379" s="40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43"/>
      <c r="B380" s="42"/>
      <c r="C380" s="42"/>
      <c r="D380" s="44"/>
      <c r="E380" s="40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291</v>
      </c>
      <c r="B381" s="22">
        <v>1</v>
      </c>
      <c r="C381" s="22">
        <v>26207126663</v>
      </c>
      <c r="D381" s="23" t="s">
        <v>448</v>
      </c>
      <c r="E381" s="24" t="s">
        <v>449</v>
      </c>
      <c r="F381" s="25" t="s">
        <v>419</v>
      </c>
      <c r="G381" s="25" t="s">
        <v>39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292</v>
      </c>
      <c r="B382" s="22">
        <v>2</v>
      </c>
      <c r="C382" s="22">
        <v>26202432117</v>
      </c>
      <c r="D382" s="23" t="s">
        <v>450</v>
      </c>
      <c r="E382" s="24" t="s">
        <v>451</v>
      </c>
      <c r="F382" s="25" t="s">
        <v>419</v>
      </c>
      <c r="G382" s="25" t="s">
        <v>221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293</v>
      </c>
      <c r="B383" s="22">
        <v>3</v>
      </c>
      <c r="C383" s="22">
        <v>26202234023</v>
      </c>
      <c r="D383" s="23" t="s">
        <v>452</v>
      </c>
      <c r="E383" s="24" t="s">
        <v>128</v>
      </c>
      <c r="F383" s="25" t="s">
        <v>419</v>
      </c>
      <c r="G383" s="25" t="s">
        <v>84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294</v>
      </c>
      <c r="B384" s="22">
        <v>4</v>
      </c>
      <c r="C384" s="22">
        <v>26202535365</v>
      </c>
      <c r="D384" s="23" t="s">
        <v>453</v>
      </c>
      <c r="E384" s="24" t="s">
        <v>128</v>
      </c>
      <c r="F384" s="25" t="s">
        <v>419</v>
      </c>
      <c r="G384" s="25" t="s">
        <v>36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295</v>
      </c>
      <c r="B385" s="22">
        <v>5</v>
      </c>
      <c r="C385" s="22">
        <v>26207120991</v>
      </c>
      <c r="D385" s="23" t="s">
        <v>454</v>
      </c>
      <c r="E385" s="24" t="s">
        <v>128</v>
      </c>
      <c r="F385" s="25" t="s">
        <v>419</v>
      </c>
      <c r="G385" s="25" t="s">
        <v>39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296</v>
      </c>
      <c r="B386" s="22">
        <v>6</v>
      </c>
      <c r="C386" s="22">
        <v>26207126894</v>
      </c>
      <c r="D386" s="23" t="s">
        <v>455</v>
      </c>
      <c r="E386" s="24" t="s">
        <v>128</v>
      </c>
      <c r="F386" s="25" t="s">
        <v>419</v>
      </c>
      <c r="G386" s="25" t="s">
        <v>39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297</v>
      </c>
      <c r="B387" s="22">
        <v>7</v>
      </c>
      <c r="C387" s="22">
        <v>26212226194</v>
      </c>
      <c r="D387" s="23" t="s">
        <v>456</v>
      </c>
      <c r="E387" s="24" t="s">
        <v>133</v>
      </c>
      <c r="F387" s="25" t="s">
        <v>419</v>
      </c>
      <c r="G387" s="25" t="s">
        <v>84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298</v>
      </c>
      <c r="B388" s="22">
        <v>8</v>
      </c>
      <c r="C388" s="22">
        <v>26202535362</v>
      </c>
      <c r="D388" s="23" t="s">
        <v>70</v>
      </c>
      <c r="E388" s="24" t="s">
        <v>337</v>
      </c>
      <c r="F388" s="25" t="s">
        <v>419</v>
      </c>
      <c r="G388" s="25" t="s">
        <v>36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299</v>
      </c>
      <c r="B389" s="22">
        <v>9</v>
      </c>
      <c r="C389" s="22">
        <v>26202542028</v>
      </c>
      <c r="D389" s="23" t="s">
        <v>457</v>
      </c>
      <c r="E389" s="24" t="s">
        <v>136</v>
      </c>
      <c r="F389" s="25" t="s">
        <v>419</v>
      </c>
      <c r="G389" s="25" t="s">
        <v>425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300</v>
      </c>
      <c r="B390" s="22">
        <v>10</v>
      </c>
      <c r="C390" s="22">
        <v>26207142617</v>
      </c>
      <c r="D390" s="23" t="s">
        <v>351</v>
      </c>
      <c r="E390" s="24" t="s">
        <v>136</v>
      </c>
      <c r="F390" s="25" t="s">
        <v>419</v>
      </c>
      <c r="G390" s="25" t="s">
        <v>378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301</v>
      </c>
      <c r="B391" s="22">
        <v>11</v>
      </c>
      <c r="C391" s="22">
        <v>26207227201</v>
      </c>
      <c r="D391" s="23" t="s">
        <v>458</v>
      </c>
      <c r="E391" s="24" t="s">
        <v>136</v>
      </c>
      <c r="F391" s="25" t="s">
        <v>419</v>
      </c>
      <c r="G391" s="25" t="s">
        <v>39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302</v>
      </c>
      <c r="B392" s="22">
        <v>12</v>
      </c>
      <c r="C392" s="22">
        <v>26207123194</v>
      </c>
      <c r="D392" s="23" t="s">
        <v>459</v>
      </c>
      <c r="E392" s="24" t="s">
        <v>460</v>
      </c>
      <c r="F392" s="25" t="s">
        <v>419</v>
      </c>
      <c r="G392" s="25" t="s">
        <v>39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303</v>
      </c>
      <c r="B393" s="22">
        <v>13</v>
      </c>
      <c r="C393" s="22">
        <v>26207125492</v>
      </c>
      <c r="D393" s="23" t="s">
        <v>461</v>
      </c>
      <c r="E393" s="24" t="s">
        <v>462</v>
      </c>
      <c r="F393" s="25" t="s">
        <v>419</v>
      </c>
      <c r="G393" s="25" t="s">
        <v>39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304</v>
      </c>
      <c r="B394" s="22">
        <v>14</v>
      </c>
      <c r="C394" s="22">
        <v>26212634707</v>
      </c>
      <c r="D394" s="23" t="s">
        <v>463</v>
      </c>
      <c r="E394" s="24" t="s">
        <v>464</v>
      </c>
      <c r="F394" s="25" t="s">
        <v>419</v>
      </c>
      <c r="G394" s="25" t="s">
        <v>36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305</v>
      </c>
      <c r="B395" s="22">
        <v>15</v>
      </c>
      <c r="C395" s="22">
        <v>26202122758</v>
      </c>
      <c r="D395" s="23" t="s">
        <v>465</v>
      </c>
      <c r="E395" s="24" t="s">
        <v>145</v>
      </c>
      <c r="F395" s="25" t="s">
        <v>419</v>
      </c>
      <c r="G395" s="25" t="s">
        <v>425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306</v>
      </c>
      <c r="B396" s="22">
        <v>16</v>
      </c>
      <c r="C396" s="22">
        <v>26207225444</v>
      </c>
      <c r="D396" s="23" t="s">
        <v>61</v>
      </c>
      <c r="E396" s="24" t="s">
        <v>145</v>
      </c>
      <c r="F396" s="25" t="s">
        <v>419</v>
      </c>
      <c r="G396" s="25" t="s">
        <v>39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>
        <v>307</v>
      </c>
      <c r="B397" s="22">
        <v>17</v>
      </c>
      <c r="C397" s="22">
        <v>26202633357</v>
      </c>
      <c r="D397" s="23" t="s">
        <v>466</v>
      </c>
      <c r="E397" s="24" t="s">
        <v>467</v>
      </c>
      <c r="F397" s="25" t="s">
        <v>419</v>
      </c>
      <c r="G397" s="25" t="s">
        <v>199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308</v>
      </c>
      <c r="B398" s="22">
        <v>18</v>
      </c>
      <c r="C398" s="22">
        <v>26207136153</v>
      </c>
      <c r="D398" s="23" t="s">
        <v>468</v>
      </c>
      <c r="E398" s="24" t="s">
        <v>467</v>
      </c>
      <c r="F398" s="25" t="s">
        <v>419</v>
      </c>
      <c r="G398" s="25" t="s">
        <v>39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309</v>
      </c>
      <c r="B399" s="22">
        <v>19</v>
      </c>
      <c r="C399" s="22">
        <v>26205131668</v>
      </c>
      <c r="D399" s="23" t="s">
        <v>469</v>
      </c>
      <c r="E399" s="24" t="s">
        <v>149</v>
      </c>
      <c r="F399" s="25" t="s">
        <v>419</v>
      </c>
      <c r="G399" s="25" t="s">
        <v>36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310</v>
      </c>
      <c r="B400" s="22">
        <v>20</v>
      </c>
      <c r="C400" s="22">
        <v>26202624288</v>
      </c>
      <c r="D400" s="23" t="s">
        <v>470</v>
      </c>
      <c r="E400" s="24" t="s">
        <v>153</v>
      </c>
      <c r="F400" s="25" t="s">
        <v>419</v>
      </c>
      <c r="G400" s="25" t="s">
        <v>425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311</v>
      </c>
      <c r="B401" s="22">
        <v>21</v>
      </c>
      <c r="C401" s="22">
        <v>26202724019</v>
      </c>
      <c r="D401" s="23" t="s">
        <v>471</v>
      </c>
      <c r="E401" s="24" t="s">
        <v>153</v>
      </c>
      <c r="F401" s="25" t="s">
        <v>419</v>
      </c>
      <c r="G401" s="25" t="s">
        <v>74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312</v>
      </c>
      <c r="B402" s="22">
        <v>22</v>
      </c>
      <c r="C402" s="22">
        <v>26207130573</v>
      </c>
      <c r="D402" s="23" t="s">
        <v>472</v>
      </c>
      <c r="E402" s="24" t="s">
        <v>153</v>
      </c>
      <c r="F402" s="25" t="s">
        <v>419</v>
      </c>
      <c r="G402" s="25" t="s">
        <v>39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313</v>
      </c>
      <c r="B403" s="22">
        <v>23</v>
      </c>
      <c r="C403" s="22">
        <v>26202641941</v>
      </c>
      <c r="D403" s="23" t="s">
        <v>473</v>
      </c>
      <c r="E403" s="24" t="s">
        <v>474</v>
      </c>
      <c r="F403" s="25" t="s">
        <v>419</v>
      </c>
      <c r="G403" s="25" t="s">
        <v>425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314</v>
      </c>
      <c r="B404" s="22">
        <v>24</v>
      </c>
      <c r="C404" s="22">
        <v>26204528400</v>
      </c>
      <c r="D404" s="23" t="s">
        <v>475</v>
      </c>
      <c r="E404" s="24" t="s">
        <v>476</v>
      </c>
      <c r="F404" s="25" t="s">
        <v>419</v>
      </c>
      <c r="G404" s="25" t="s">
        <v>199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315</v>
      </c>
      <c r="B405" s="22">
        <v>25</v>
      </c>
      <c r="C405" s="22">
        <v>26207124148</v>
      </c>
      <c r="D405" s="23" t="s">
        <v>477</v>
      </c>
      <c r="E405" s="24" t="s">
        <v>165</v>
      </c>
      <c r="F405" s="25" t="s">
        <v>419</v>
      </c>
      <c r="G405" s="25" t="s">
        <v>39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>
        <v>316</v>
      </c>
      <c r="B406" s="22">
        <v>26</v>
      </c>
      <c r="C406" s="22">
        <v>26207130385</v>
      </c>
      <c r="D406" s="23" t="s">
        <v>478</v>
      </c>
      <c r="E406" s="24" t="s">
        <v>165</v>
      </c>
      <c r="F406" s="25" t="s">
        <v>419</v>
      </c>
      <c r="G406" s="25" t="s">
        <v>39</v>
      </c>
      <c r="H406" s="25"/>
      <c r="I406" s="25"/>
      <c r="J406" s="25"/>
      <c r="K406" s="25"/>
      <c r="L406" s="27">
        <v>0</v>
      </c>
    </row>
    <row r="407" spans="1:12" s="15" customFormat="1" ht="18.75" customHeight="1">
      <c r="A407" s="14" t="s">
        <v>682</v>
      </c>
      <c r="B407" s="22">
        <v>27</v>
      </c>
      <c r="C407" s="22" t="s">
        <v>683</v>
      </c>
      <c r="D407" s="23" t="s">
        <v>683</v>
      </c>
      <c r="E407" s="24" t="s">
        <v>683</v>
      </c>
      <c r="F407" s="25" t="s">
        <v>683</v>
      </c>
      <c r="G407" s="25" t="s">
        <v>683</v>
      </c>
      <c r="H407" s="25"/>
      <c r="I407" s="25"/>
      <c r="J407" s="25"/>
      <c r="K407" s="25"/>
      <c r="L407" s="27" t="s">
        <v>683</v>
      </c>
    </row>
    <row r="408" spans="1:12" s="15" customFormat="1" ht="18.75" customHeight="1">
      <c r="A408" s="14" t="s">
        <v>682</v>
      </c>
      <c r="B408" s="22">
        <v>28</v>
      </c>
      <c r="C408" s="22" t="s">
        <v>683</v>
      </c>
      <c r="D408" s="23" t="s">
        <v>683</v>
      </c>
      <c r="E408" s="24" t="s">
        <v>683</v>
      </c>
      <c r="F408" s="25" t="s">
        <v>683</v>
      </c>
      <c r="G408" s="25" t="s">
        <v>683</v>
      </c>
      <c r="H408" s="25"/>
      <c r="I408" s="25"/>
      <c r="J408" s="25"/>
      <c r="K408" s="25"/>
      <c r="L408" s="27" t="s">
        <v>683</v>
      </c>
    </row>
    <row r="409" spans="1:12" s="34" customFormat="1" ht="18.75" customHeight="1">
      <c r="B409" s="35" t="s">
        <v>680</v>
      </c>
      <c r="D409" s="36"/>
      <c r="E409" s="35"/>
      <c r="F409" s="35"/>
      <c r="G409" s="37" t="s">
        <v>661</v>
      </c>
      <c r="H409" s="35" t="s">
        <v>684</v>
      </c>
      <c r="I409" s="35"/>
    </row>
    <row r="410" spans="1:12" s="13" customFormat="1" ht="15" customHeight="1">
      <c r="A410" s="43"/>
      <c r="B410" s="42" t="s">
        <v>0</v>
      </c>
      <c r="C410" s="41" t="s">
        <v>18</v>
      </c>
      <c r="D410" s="44" t="s">
        <v>9</v>
      </c>
      <c r="E410" s="40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43"/>
      <c r="B411" s="42"/>
      <c r="C411" s="42"/>
      <c r="D411" s="44"/>
      <c r="E411" s="40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317</v>
      </c>
      <c r="B412" s="22">
        <v>1</v>
      </c>
      <c r="C412" s="22">
        <v>26207142221</v>
      </c>
      <c r="D412" s="23" t="s">
        <v>479</v>
      </c>
      <c r="E412" s="24" t="s">
        <v>165</v>
      </c>
      <c r="F412" s="25" t="s">
        <v>419</v>
      </c>
      <c r="G412" s="25" t="s">
        <v>378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318</v>
      </c>
      <c r="B413" s="22">
        <v>2</v>
      </c>
      <c r="C413" s="22">
        <v>26202125387</v>
      </c>
      <c r="D413" s="23" t="s">
        <v>480</v>
      </c>
      <c r="E413" s="24" t="s">
        <v>481</v>
      </c>
      <c r="F413" s="25" t="s">
        <v>419</v>
      </c>
      <c r="G413" s="25" t="s">
        <v>36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319</v>
      </c>
      <c r="B414" s="22">
        <v>3</v>
      </c>
      <c r="C414" s="22">
        <v>26202137859</v>
      </c>
      <c r="D414" s="23" t="s">
        <v>482</v>
      </c>
      <c r="E414" s="24" t="s">
        <v>167</v>
      </c>
      <c r="F414" s="25" t="s">
        <v>419</v>
      </c>
      <c r="G414" s="25" t="s">
        <v>74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320</v>
      </c>
      <c r="B415" s="22">
        <v>4</v>
      </c>
      <c r="C415" s="22">
        <v>26202532053</v>
      </c>
      <c r="D415" s="23" t="s">
        <v>168</v>
      </c>
      <c r="E415" s="24" t="s">
        <v>167</v>
      </c>
      <c r="F415" s="25" t="s">
        <v>419</v>
      </c>
      <c r="G415" s="25" t="s">
        <v>36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321</v>
      </c>
      <c r="B416" s="22">
        <v>5</v>
      </c>
      <c r="C416" s="22">
        <v>26207124727</v>
      </c>
      <c r="D416" s="23" t="s">
        <v>483</v>
      </c>
      <c r="E416" s="24" t="s">
        <v>167</v>
      </c>
      <c r="F416" s="25" t="s">
        <v>419</v>
      </c>
      <c r="G416" s="25" t="s">
        <v>39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322</v>
      </c>
      <c r="B417" s="22">
        <v>6</v>
      </c>
      <c r="C417" s="22">
        <v>26207129331</v>
      </c>
      <c r="D417" s="23" t="s">
        <v>484</v>
      </c>
      <c r="E417" s="24" t="s">
        <v>172</v>
      </c>
      <c r="F417" s="25" t="s">
        <v>419</v>
      </c>
      <c r="G417" s="25" t="s">
        <v>39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323</v>
      </c>
      <c r="B418" s="22">
        <v>7</v>
      </c>
      <c r="C418" s="22">
        <v>26202137882</v>
      </c>
      <c r="D418" s="23" t="s">
        <v>485</v>
      </c>
      <c r="E418" s="24" t="s">
        <v>486</v>
      </c>
      <c r="F418" s="25" t="s">
        <v>419</v>
      </c>
      <c r="G418" s="25" t="s">
        <v>36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324</v>
      </c>
      <c r="B419" s="22">
        <v>8</v>
      </c>
      <c r="C419" s="22">
        <v>26202136243</v>
      </c>
      <c r="D419" s="23" t="s">
        <v>123</v>
      </c>
      <c r="E419" s="24" t="s">
        <v>365</v>
      </c>
      <c r="F419" s="25" t="s">
        <v>419</v>
      </c>
      <c r="G419" s="25" t="s">
        <v>87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325</v>
      </c>
      <c r="B420" s="22">
        <v>9</v>
      </c>
      <c r="C420" s="22">
        <v>26202638389</v>
      </c>
      <c r="D420" s="23" t="s">
        <v>487</v>
      </c>
      <c r="E420" s="24" t="s">
        <v>365</v>
      </c>
      <c r="F420" s="25" t="s">
        <v>419</v>
      </c>
      <c r="G420" s="25" t="s">
        <v>36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326</v>
      </c>
      <c r="B421" s="22">
        <v>10</v>
      </c>
      <c r="C421" s="22">
        <v>26217129145</v>
      </c>
      <c r="D421" s="23" t="s">
        <v>127</v>
      </c>
      <c r="E421" s="24" t="s">
        <v>488</v>
      </c>
      <c r="F421" s="25" t="s">
        <v>419</v>
      </c>
      <c r="G421" s="25" t="s">
        <v>39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327</v>
      </c>
      <c r="B422" s="22">
        <v>11</v>
      </c>
      <c r="C422" s="22">
        <v>26207123486</v>
      </c>
      <c r="D422" s="23" t="s">
        <v>489</v>
      </c>
      <c r="E422" s="24" t="s">
        <v>174</v>
      </c>
      <c r="F422" s="25" t="s">
        <v>419</v>
      </c>
      <c r="G422" s="25" t="s">
        <v>34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328</v>
      </c>
      <c r="B423" s="22">
        <v>12</v>
      </c>
      <c r="C423" s="22">
        <v>26207134156</v>
      </c>
      <c r="D423" s="23" t="s">
        <v>372</v>
      </c>
      <c r="E423" s="24" t="s">
        <v>174</v>
      </c>
      <c r="F423" s="25" t="s">
        <v>419</v>
      </c>
      <c r="G423" s="25" t="s">
        <v>39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329</v>
      </c>
      <c r="B424" s="22">
        <v>13</v>
      </c>
      <c r="C424" s="22">
        <v>26202141796</v>
      </c>
      <c r="D424" s="23" t="s">
        <v>70</v>
      </c>
      <c r="E424" s="24" t="s">
        <v>176</v>
      </c>
      <c r="F424" s="25" t="s">
        <v>419</v>
      </c>
      <c r="G424" s="25" t="s">
        <v>58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330</v>
      </c>
      <c r="B425" s="22">
        <v>14</v>
      </c>
      <c r="C425" s="22">
        <v>26202432558</v>
      </c>
      <c r="D425" s="23" t="s">
        <v>70</v>
      </c>
      <c r="E425" s="24" t="s">
        <v>176</v>
      </c>
      <c r="F425" s="25" t="s">
        <v>419</v>
      </c>
      <c r="G425" s="25" t="s">
        <v>425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331</v>
      </c>
      <c r="B426" s="22">
        <v>15</v>
      </c>
      <c r="C426" s="22">
        <v>26217134894</v>
      </c>
      <c r="D426" s="23" t="s">
        <v>490</v>
      </c>
      <c r="E426" s="24" t="s">
        <v>179</v>
      </c>
      <c r="F426" s="25" t="s">
        <v>419</v>
      </c>
      <c r="G426" s="25" t="s">
        <v>39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332</v>
      </c>
      <c r="B427" s="22">
        <v>16</v>
      </c>
      <c r="C427" s="22">
        <v>26202532626</v>
      </c>
      <c r="D427" s="23" t="s">
        <v>491</v>
      </c>
      <c r="E427" s="24" t="s">
        <v>492</v>
      </c>
      <c r="F427" s="25" t="s">
        <v>419</v>
      </c>
      <c r="G427" s="25" t="s">
        <v>36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 t="s">
        <v>682</v>
      </c>
      <c r="B428" s="22">
        <v>17</v>
      </c>
      <c r="C428" s="22" t="s">
        <v>683</v>
      </c>
      <c r="D428" s="23" t="s">
        <v>683</v>
      </c>
      <c r="E428" s="24" t="s">
        <v>683</v>
      </c>
      <c r="F428" s="25" t="s">
        <v>683</v>
      </c>
      <c r="G428" s="25" t="s">
        <v>683</v>
      </c>
      <c r="H428" s="25"/>
      <c r="I428" s="25"/>
      <c r="J428" s="25"/>
      <c r="K428" s="25"/>
      <c r="L428" s="27" t="s">
        <v>683</v>
      </c>
    </row>
    <row r="429" spans="1:12" s="15" customFormat="1" ht="18.75" customHeight="1">
      <c r="A429" s="14" t="s">
        <v>682</v>
      </c>
      <c r="B429" s="22">
        <v>18</v>
      </c>
      <c r="C429" s="22" t="s">
        <v>683</v>
      </c>
      <c r="D429" s="23" t="s">
        <v>683</v>
      </c>
      <c r="E429" s="24" t="s">
        <v>683</v>
      </c>
      <c r="F429" s="25" t="s">
        <v>683</v>
      </c>
      <c r="G429" s="25" t="s">
        <v>683</v>
      </c>
      <c r="H429" s="25"/>
      <c r="I429" s="25"/>
      <c r="J429" s="25"/>
      <c r="K429" s="25"/>
      <c r="L429" s="27" t="s">
        <v>683</v>
      </c>
    </row>
    <row r="430" spans="1:12" s="15" customFormat="1" ht="18.75" customHeight="1">
      <c r="A430" s="14" t="s">
        <v>682</v>
      </c>
      <c r="B430" s="22">
        <v>19</v>
      </c>
      <c r="C430" s="22" t="s">
        <v>683</v>
      </c>
      <c r="D430" s="23" t="s">
        <v>683</v>
      </c>
      <c r="E430" s="24" t="s">
        <v>683</v>
      </c>
      <c r="F430" s="25" t="s">
        <v>683</v>
      </c>
      <c r="G430" s="25" t="s">
        <v>683</v>
      </c>
      <c r="H430" s="25"/>
      <c r="I430" s="25"/>
      <c r="J430" s="25"/>
      <c r="K430" s="25"/>
      <c r="L430" s="27" t="s">
        <v>683</v>
      </c>
    </row>
    <row r="431" spans="1:12" s="15" customFormat="1" ht="18.75" customHeight="1">
      <c r="A431" s="14" t="s">
        <v>682</v>
      </c>
      <c r="B431" s="22">
        <v>20</v>
      </c>
      <c r="C431" s="22" t="s">
        <v>683</v>
      </c>
      <c r="D431" s="23" t="s">
        <v>683</v>
      </c>
      <c r="E431" s="24" t="s">
        <v>683</v>
      </c>
      <c r="F431" s="25" t="s">
        <v>683</v>
      </c>
      <c r="G431" s="25" t="s">
        <v>683</v>
      </c>
      <c r="H431" s="25"/>
      <c r="I431" s="25"/>
      <c r="J431" s="25"/>
      <c r="K431" s="25"/>
      <c r="L431" s="27" t="s">
        <v>683</v>
      </c>
    </row>
    <row r="432" spans="1:12" s="15" customFormat="1" ht="18.75" customHeight="1">
      <c r="A432" s="14" t="s">
        <v>682</v>
      </c>
      <c r="B432" s="22">
        <v>21</v>
      </c>
      <c r="C432" s="22" t="s">
        <v>683</v>
      </c>
      <c r="D432" s="23" t="s">
        <v>683</v>
      </c>
      <c r="E432" s="24" t="s">
        <v>683</v>
      </c>
      <c r="F432" s="25" t="s">
        <v>683</v>
      </c>
      <c r="G432" s="25" t="s">
        <v>683</v>
      </c>
      <c r="H432" s="25"/>
      <c r="I432" s="25"/>
      <c r="J432" s="25"/>
      <c r="K432" s="25"/>
      <c r="L432" s="27" t="s">
        <v>683</v>
      </c>
    </row>
    <row r="433" spans="1:12" s="15" customFormat="1" ht="18.75" customHeight="1">
      <c r="A433" s="14" t="s">
        <v>682</v>
      </c>
      <c r="B433" s="22">
        <v>22</v>
      </c>
      <c r="C433" s="22" t="s">
        <v>683</v>
      </c>
      <c r="D433" s="23" t="s">
        <v>683</v>
      </c>
      <c r="E433" s="24" t="s">
        <v>683</v>
      </c>
      <c r="F433" s="25" t="s">
        <v>683</v>
      </c>
      <c r="G433" s="25" t="s">
        <v>683</v>
      </c>
      <c r="H433" s="25"/>
      <c r="I433" s="25"/>
      <c r="J433" s="25"/>
      <c r="K433" s="25"/>
      <c r="L433" s="27" t="s">
        <v>683</v>
      </c>
    </row>
    <row r="434" spans="1:12" s="15" customFormat="1" ht="18.75" customHeight="1">
      <c r="A434" s="14" t="s">
        <v>682</v>
      </c>
      <c r="B434" s="22">
        <v>23</v>
      </c>
      <c r="C434" s="22" t="s">
        <v>683</v>
      </c>
      <c r="D434" s="23" t="s">
        <v>683</v>
      </c>
      <c r="E434" s="24" t="s">
        <v>683</v>
      </c>
      <c r="F434" s="25" t="s">
        <v>683</v>
      </c>
      <c r="G434" s="25" t="s">
        <v>683</v>
      </c>
      <c r="H434" s="25"/>
      <c r="I434" s="25"/>
      <c r="J434" s="25"/>
      <c r="K434" s="25"/>
      <c r="L434" s="27" t="s">
        <v>683</v>
      </c>
    </row>
    <row r="435" spans="1:12" s="15" customFormat="1" ht="18.75" customHeight="1">
      <c r="A435" s="14" t="s">
        <v>682</v>
      </c>
      <c r="B435" s="22">
        <v>24</v>
      </c>
      <c r="C435" s="22" t="s">
        <v>683</v>
      </c>
      <c r="D435" s="23" t="s">
        <v>683</v>
      </c>
      <c r="E435" s="24" t="s">
        <v>683</v>
      </c>
      <c r="F435" s="25" t="s">
        <v>683</v>
      </c>
      <c r="G435" s="25" t="s">
        <v>683</v>
      </c>
      <c r="H435" s="25"/>
      <c r="I435" s="25"/>
      <c r="J435" s="25"/>
      <c r="K435" s="25"/>
      <c r="L435" s="27" t="s">
        <v>683</v>
      </c>
    </row>
    <row r="436" spans="1:12" s="15" customFormat="1" ht="18.75" customHeight="1">
      <c r="A436" s="14" t="s">
        <v>682</v>
      </c>
      <c r="B436" s="22">
        <v>25</v>
      </c>
      <c r="C436" s="22" t="s">
        <v>683</v>
      </c>
      <c r="D436" s="23" t="s">
        <v>683</v>
      </c>
      <c r="E436" s="24" t="s">
        <v>683</v>
      </c>
      <c r="F436" s="25" t="s">
        <v>683</v>
      </c>
      <c r="G436" s="25" t="s">
        <v>683</v>
      </c>
      <c r="H436" s="25"/>
      <c r="I436" s="25"/>
      <c r="J436" s="25"/>
      <c r="K436" s="25"/>
      <c r="L436" s="27" t="s">
        <v>683</v>
      </c>
    </row>
    <row r="437" spans="1:12" s="15" customFormat="1" ht="18.75" customHeight="1">
      <c r="A437" s="14" t="s">
        <v>682</v>
      </c>
      <c r="B437" s="22">
        <v>26</v>
      </c>
      <c r="C437" s="22" t="s">
        <v>683</v>
      </c>
      <c r="D437" s="23" t="s">
        <v>683</v>
      </c>
      <c r="E437" s="24" t="s">
        <v>683</v>
      </c>
      <c r="F437" s="25" t="s">
        <v>683</v>
      </c>
      <c r="G437" s="25" t="s">
        <v>683</v>
      </c>
      <c r="H437" s="25"/>
      <c r="I437" s="25"/>
      <c r="J437" s="25"/>
      <c r="K437" s="25"/>
      <c r="L437" s="27" t="s">
        <v>683</v>
      </c>
    </row>
    <row r="438" spans="1:12" s="15" customFormat="1" ht="18.75" customHeight="1">
      <c r="A438" s="14" t="s">
        <v>682</v>
      </c>
      <c r="B438" s="22">
        <v>27</v>
      </c>
      <c r="C438" s="22" t="s">
        <v>683</v>
      </c>
      <c r="D438" s="23" t="s">
        <v>683</v>
      </c>
      <c r="E438" s="24" t="s">
        <v>683</v>
      </c>
      <c r="F438" s="25" t="s">
        <v>683</v>
      </c>
      <c r="G438" s="25" t="s">
        <v>683</v>
      </c>
      <c r="H438" s="25"/>
      <c r="I438" s="25"/>
      <c r="J438" s="25"/>
      <c r="K438" s="25"/>
      <c r="L438" s="27" t="s">
        <v>683</v>
      </c>
    </row>
    <row r="439" spans="1:12" s="15" customFormat="1" ht="18.75" customHeight="1">
      <c r="A439" s="14" t="s">
        <v>682</v>
      </c>
      <c r="B439" s="22">
        <v>28</v>
      </c>
      <c r="C439" s="22" t="s">
        <v>683</v>
      </c>
      <c r="D439" s="23" t="s">
        <v>683</v>
      </c>
      <c r="E439" s="24" t="s">
        <v>683</v>
      </c>
      <c r="F439" s="25" t="s">
        <v>683</v>
      </c>
      <c r="G439" s="25" t="s">
        <v>683</v>
      </c>
      <c r="H439" s="25"/>
      <c r="I439" s="25"/>
      <c r="J439" s="25"/>
      <c r="K439" s="25"/>
      <c r="L439" s="27" t="s">
        <v>683</v>
      </c>
    </row>
    <row r="440" spans="1:12" s="34" customFormat="1" ht="18.75" customHeight="1">
      <c r="B440" s="35" t="s">
        <v>680</v>
      </c>
      <c r="D440" s="36"/>
      <c r="E440" s="35"/>
      <c r="F440" s="35"/>
      <c r="G440" s="37" t="s">
        <v>662</v>
      </c>
      <c r="H440" s="35" t="s">
        <v>684</v>
      </c>
      <c r="I440" s="35"/>
    </row>
    <row r="441" spans="1:12" s="13" customFormat="1" ht="15" customHeight="1">
      <c r="A441" s="43"/>
      <c r="B441" s="42" t="s">
        <v>0</v>
      </c>
      <c r="C441" s="41" t="s">
        <v>18</v>
      </c>
      <c r="D441" s="44" t="s">
        <v>9</v>
      </c>
      <c r="E441" s="40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43"/>
      <c r="B442" s="42"/>
      <c r="C442" s="42"/>
      <c r="D442" s="44"/>
      <c r="E442" s="40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333</v>
      </c>
      <c r="B443" s="22">
        <v>1</v>
      </c>
      <c r="C443" s="22">
        <v>26207133382</v>
      </c>
      <c r="D443" s="23" t="s">
        <v>493</v>
      </c>
      <c r="E443" s="24" t="s">
        <v>183</v>
      </c>
      <c r="F443" s="25" t="s">
        <v>419</v>
      </c>
      <c r="G443" s="25" t="s">
        <v>199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334</v>
      </c>
      <c r="B444" s="22">
        <v>2</v>
      </c>
      <c r="C444" s="22">
        <v>26207133699</v>
      </c>
      <c r="D444" s="23" t="s">
        <v>494</v>
      </c>
      <c r="E444" s="24" t="s">
        <v>186</v>
      </c>
      <c r="F444" s="25" t="s">
        <v>419</v>
      </c>
      <c r="G444" s="25" t="s">
        <v>39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335</v>
      </c>
      <c r="B445" s="22">
        <v>3</v>
      </c>
      <c r="C445" s="22">
        <v>26207134267</v>
      </c>
      <c r="D445" s="23" t="s">
        <v>495</v>
      </c>
      <c r="E445" s="24" t="s">
        <v>186</v>
      </c>
      <c r="F445" s="25" t="s">
        <v>419</v>
      </c>
      <c r="G445" s="25" t="s">
        <v>39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336</v>
      </c>
      <c r="B446" s="22">
        <v>4</v>
      </c>
      <c r="C446" s="22">
        <v>26202200044</v>
      </c>
      <c r="D446" s="23" t="s">
        <v>496</v>
      </c>
      <c r="E446" s="24" t="s">
        <v>497</v>
      </c>
      <c r="F446" s="25" t="s">
        <v>419</v>
      </c>
      <c r="G446" s="25" t="s">
        <v>34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337</v>
      </c>
      <c r="B447" s="22">
        <v>5</v>
      </c>
      <c r="C447" s="22">
        <v>26202241990</v>
      </c>
      <c r="D447" s="23" t="s">
        <v>498</v>
      </c>
      <c r="E447" s="24" t="s">
        <v>197</v>
      </c>
      <c r="F447" s="25" t="s">
        <v>419</v>
      </c>
      <c r="G447" s="25" t="s">
        <v>84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338</v>
      </c>
      <c r="B448" s="22">
        <v>6</v>
      </c>
      <c r="C448" s="22">
        <v>26202535451</v>
      </c>
      <c r="D448" s="23" t="s">
        <v>154</v>
      </c>
      <c r="E448" s="24" t="s">
        <v>197</v>
      </c>
      <c r="F448" s="25" t="s">
        <v>419</v>
      </c>
      <c r="G448" s="25" t="s">
        <v>36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339</v>
      </c>
      <c r="B449" s="22">
        <v>7</v>
      </c>
      <c r="C449" s="22">
        <v>26212235795</v>
      </c>
      <c r="D449" s="23" t="s">
        <v>434</v>
      </c>
      <c r="E449" s="24" t="s">
        <v>201</v>
      </c>
      <c r="F449" s="25" t="s">
        <v>419</v>
      </c>
      <c r="G449" s="25" t="s">
        <v>84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340</v>
      </c>
      <c r="B450" s="22">
        <v>8</v>
      </c>
      <c r="C450" s="22">
        <v>26202131201</v>
      </c>
      <c r="D450" s="23" t="s">
        <v>499</v>
      </c>
      <c r="E450" s="24" t="s">
        <v>204</v>
      </c>
      <c r="F450" s="25" t="s">
        <v>419</v>
      </c>
      <c r="G450" s="25" t="s">
        <v>120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341</v>
      </c>
      <c r="B451" s="22">
        <v>9</v>
      </c>
      <c r="C451" s="22">
        <v>26202133113</v>
      </c>
      <c r="D451" s="23" t="s">
        <v>432</v>
      </c>
      <c r="E451" s="24" t="s">
        <v>204</v>
      </c>
      <c r="F451" s="25" t="s">
        <v>419</v>
      </c>
      <c r="G451" s="25" t="s">
        <v>120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342</v>
      </c>
      <c r="B452" s="22">
        <v>10</v>
      </c>
      <c r="C452" s="22">
        <v>26202234574</v>
      </c>
      <c r="D452" s="23" t="s">
        <v>500</v>
      </c>
      <c r="E452" s="24" t="s">
        <v>204</v>
      </c>
      <c r="F452" s="25" t="s">
        <v>419</v>
      </c>
      <c r="G452" s="25" t="s">
        <v>84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343</v>
      </c>
      <c r="B453" s="22">
        <v>11</v>
      </c>
      <c r="C453" s="22">
        <v>26202638402</v>
      </c>
      <c r="D453" s="23" t="s">
        <v>501</v>
      </c>
      <c r="E453" s="24" t="s">
        <v>204</v>
      </c>
      <c r="F453" s="25" t="s">
        <v>419</v>
      </c>
      <c r="G453" s="25" t="s">
        <v>199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344</v>
      </c>
      <c r="B454" s="22">
        <v>12</v>
      </c>
      <c r="C454" s="22">
        <v>26207141713</v>
      </c>
      <c r="D454" s="23" t="s">
        <v>502</v>
      </c>
      <c r="E454" s="24" t="s">
        <v>204</v>
      </c>
      <c r="F454" s="25" t="s">
        <v>419</v>
      </c>
      <c r="G454" s="25" t="s">
        <v>39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345</v>
      </c>
      <c r="B455" s="22">
        <v>13</v>
      </c>
      <c r="C455" s="22">
        <v>26202121642</v>
      </c>
      <c r="D455" s="23" t="s">
        <v>452</v>
      </c>
      <c r="E455" s="24" t="s">
        <v>384</v>
      </c>
      <c r="F455" s="25" t="s">
        <v>419</v>
      </c>
      <c r="G455" s="25" t="s">
        <v>120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346</v>
      </c>
      <c r="B456" s="22">
        <v>14</v>
      </c>
      <c r="C456" s="22">
        <v>26202526697</v>
      </c>
      <c r="D456" s="23" t="s">
        <v>503</v>
      </c>
      <c r="E456" s="24" t="s">
        <v>212</v>
      </c>
      <c r="F456" s="25" t="s">
        <v>419</v>
      </c>
      <c r="G456" s="25" t="s">
        <v>36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347</v>
      </c>
      <c r="B457" s="22">
        <v>15</v>
      </c>
      <c r="C457" s="22">
        <v>26202636149</v>
      </c>
      <c r="D457" s="23" t="s">
        <v>504</v>
      </c>
      <c r="E457" s="24" t="s">
        <v>212</v>
      </c>
      <c r="F457" s="25" t="s">
        <v>419</v>
      </c>
      <c r="G457" s="25" t="s">
        <v>425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348</v>
      </c>
      <c r="B458" s="22">
        <v>16</v>
      </c>
      <c r="C458" s="22">
        <v>26207123871</v>
      </c>
      <c r="D458" s="23" t="s">
        <v>505</v>
      </c>
      <c r="E458" s="24" t="s">
        <v>212</v>
      </c>
      <c r="F458" s="25" t="s">
        <v>419</v>
      </c>
      <c r="G458" s="25" t="s">
        <v>74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 t="s">
        <v>682</v>
      </c>
      <c r="B459" s="22">
        <v>17</v>
      </c>
      <c r="C459" s="22" t="s">
        <v>683</v>
      </c>
      <c r="D459" s="23" t="s">
        <v>683</v>
      </c>
      <c r="E459" s="24" t="s">
        <v>683</v>
      </c>
      <c r="F459" s="25" t="s">
        <v>683</v>
      </c>
      <c r="G459" s="25" t="s">
        <v>683</v>
      </c>
      <c r="H459" s="25"/>
      <c r="I459" s="25"/>
      <c r="J459" s="25"/>
      <c r="K459" s="25"/>
      <c r="L459" s="27" t="s">
        <v>683</v>
      </c>
    </row>
    <row r="460" spans="1:12" s="15" customFormat="1" ht="18.75" customHeight="1">
      <c r="A460" s="14" t="s">
        <v>682</v>
      </c>
      <c r="B460" s="22">
        <v>18</v>
      </c>
      <c r="C460" s="22" t="s">
        <v>683</v>
      </c>
      <c r="D460" s="23" t="s">
        <v>683</v>
      </c>
      <c r="E460" s="24" t="s">
        <v>683</v>
      </c>
      <c r="F460" s="25" t="s">
        <v>683</v>
      </c>
      <c r="G460" s="25" t="s">
        <v>683</v>
      </c>
      <c r="H460" s="25"/>
      <c r="I460" s="25"/>
      <c r="J460" s="25"/>
      <c r="K460" s="25"/>
      <c r="L460" s="27" t="s">
        <v>683</v>
      </c>
    </row>
    <row r="461" spans="1:12" s="15" customFormat="1" ht="18.75" customHeight="1">
      <c r="A461" s="14" t="s">
        <v>682</v>
      </c>
      <c r="B461" s="22">
        <v>19</v>
      </c>
      <c r="C461" s="22" t="s">
        <v>683</v>
      </c>
      <c r="D461" s="23" t="s">
        <v>683</v>
      </c>
      <c r="E461" s="24" t="s">
        <v>683</v>
      </c>
      <c r="F461" s="25" t="s">
        <v>683</v>
      </c>
      <c r="G461" s="25" t="s">
        <v>683</v>
      </c>
      <c r="H461" s="25"/>
      <c r="I461" s="25"/>
      <c r="J461" s="25"/>
      <c r="K461" s="25"/>
      <c r="L461" s="27" t="s">
        <v>683</v>
      </c>
    </row>
    <row r="462" spans="1:12" s="15" customFormat="1" ht="18.75" customHeight="1">
      <c r="A462" s="14" t="s">
        <v>682</v>
      </c>
      <c r="B462" s="22">
        <v>20</v>
      </c>
      <c r="C462" s="22" t="s">
        <v>683</v>
      </c>
      <c r="D462" s="23" t="s">
        <v>683</v>
      </c>
      <c r="E462" s="24" t="s">
        <v>683</v>
      </c>
      <c r="F462" s="25" t="s">
        <v>683</v>
      </c>
      <c r="G462" s="25" t="s">
        <v>683</v>
      </c>
      <c r="H462" s="25"/>
      <c r="I462" s="25"/>
      <c r="J462" s="25"/>
      <c r="K462" s="25"/>
      <c r="L462" s="27" t="s">
        <v>683</v>
      </c>
    </row>
    <row r="463" spans="1:12" s="15" customFormat="1" ht="18.75" customHeight="1">
      <c r="A463" s="14" t="s">
        <v>682</v>
      </c>
      <c r="B463" s="22">
        <v>21</v>
      </c>
      <c r="C463" s="22" t="s">
        <v>683</v>
      </c>
      <c r="D463" s="23" t="s">
        <v>683</v>
      </c>
      <c r="E463" s="24" t="s">
        <v>683</v>
      </c>
      <c r="F463" s="25" t="s">
        <v>683</v>
      </c>
      <c r="G463" s="25" t="s">
        <v>683</v>
      </c>
      <c r="H463" s="25"/>
      <c r="I463" s="25"/>
      <c r="J463" s="25"/>
      <c r="K463" s="25"/>
      <c r="L463" s="27" t="s">
        <v>683</v>
      </c>
    </row>
    <row r="464" spans="1:12" s="15" customFormat="1" ht="18.75" customHeight="1">
      <c r="A464" s="14" t="s">
        <v>682</v>
      </c>
      <c r="B464" s="22">
        <v>22</v>
      </c>
      <c r="C464" s="22" t="s">
        <v>683</v>
      </c>
      <c r="D464" s="23" t="s">
        <v>683</v>
      </c>
      <c r="E464" s="24" t="s">
        <v>683</v>
      </c>
      <c r="F464" s="25" t="s">
        <v>683</v>
      </c>
      <c r="G464" s="25" t="s">
        <v>683</v>
      </c>
      <c r="H464" s="25"/>
      <c r="I464" s="25"/>
      <c r="J464" s="25"/>
      <c r="K464" s="25"/>
      <c r="L464" s="27" t="s">
        <v>683</v>
      </c>
    </row>
    <row r="465" spans="1:12" s="15" customFormat="1" ht="18.75" customHeight="1">
      <c r="A465" s="14" t="s">
        <v>682</v>
      </c>
      <c r="B465" s="22">
        <v>23</v>
      </c>
      <c r="C465" s="22" t="s">
        <v>683</v>
      </c>
      <c r="D465" s="23" t="s">
        <v>683</v>
      </c>
      <c r="E465" s="24" t="s">
        <v>683</v>
      </c>
      <c r="F465" s="25" t="s">
        <v>683</v>
      </c>
      <c r="G465" s="25" t="s">
        <v>683</v>
      </c>
      <c r="H465" s="25"/>
      <c r="I465" s="25"/>
      <c r="J465" s="25"/>
      <c r="K465" s="25"/>
      <c r="L465" s="27" t="s">
        <v>683</v>
      </c>
    </row>
    <row r="466" spans="1:12" s="15" customFormat="1" ht="18.75" customHeight="1">
      <c r="A466" s="14" t="s">
        <v>682</v>
      </c>
      <c r="B466" s="22">
        <v>24</v>
      </c>
      <c r="C466" s="22" t="s">
        <v>683</v>
      </c>
      <c r="D466" s="23" t="s">
        <v>683</v>
      </c>
      <c r="E466" s="24" t="s">
        <v>683</v>
      </c>
      <c r="F466" s="25" t="s">
        <v>683</v>
      </c>
      <c r="G466" s="25" t="s">
        <v>683</v>
      </c>
      <c r="H466" s="25"/>
      <c r="I466" s="25"/>
      <c r="J466" s="25"/>
      <c r="K466" s="25"/>
      <c r="L466" s="27" t="s">
        <v>683</v>
      </c>
    </row>
    <row r="467" spans="1:12" s="15" customFormat="1" ht="18.75" customHeight="1">
      <c r="A467" s="14" t="s">
        <v>682</v>
      </c>
      <c r="B467" s="22">
        <v>25</v>
      </c>
      <c r="C467" s="22" t="s">
        <v>683</v>
      </c>
      <c r="D467" s="23" t="s">
        <v>683</v>
      </c>
      <c r="E467" s="24" t="s">
        <v>683</v>
      </c>
      <c r="F467" s="25" t="s">
        <v>683</v>
      </c>
      <c r="G467" s="25" t="s">
        <v>683</v>
      </c>
      <c r="H467" s="25"/>
      <c r="I467" s="25"/>
      <c r="J467" s="25"/>
      <c r="K467" s="25"/>
      <c r="L467" s="27" t="s">
        <v>683</v>
      </c>
    </row>
    <row r="468" spans="1:12" s="15" customFormat="1" ht="18.75" customHeight="1">
      <c r="A468" s="14" t="s">
        <v>682</v>
      </c>
      <c r="B468" s="22">
        <v>26</v>
      </c>
      <c r="C468" s="22" t="s">
        <v>683</v>
      </c>
      <c r="D468" s="23" t="s">
        <v>683</v>
      </c>
      <c r="E468" s="24" t="s">
        <v>683</v>
      </c>
      <c r="F468" s="25" t="s">
        <v>683</v>
      </c>
      <c r="G468" s="25" t="s">
        <v>683</v>
      </c>
      <c r="H468" s="25"/>
      <c r="I468" s="25"/>
      <c r="J468" s="25"/>
      <c r="K468" s="25"/>
      <c r="L468" s="27" t="s">
        <v>683</v>
      </c>
    </row>
    <row r="469" spans="1:12" s="15" customFormat="1" ht="18.75" customHeight="1">
      <c r="A469" s="14" t="s">
        <v>682</v>
      </c>
      <c r="B469" s="22">
        <v>27</v>
      </c>
      <c r="C469" s="22" t="s">
        <v>683</v>
      </c>
      <c r="D469" s="23" t="s">
        <v>683</v>
      </c>
      <c r="E469" s="24" t="s">
        <v>683</v>
      </c>
      <c r="F469" s="25" t="s">
        <v>683</v>
      </c>
      <c r="G469" s="25" t="s">
        <v>683</v>
      </c>
      <c r="H469" s="25"/>
      <c r="I469" s="25"/>
      <c r="J469" s="25"/>
      <c r="K469" s="25"/>
      <c r="L469" s="27" t="s">
        <v>683</v>
      </c>
    </row>
    <row r="470" spans="1:12" s="15" customFormat="1" ht="18.75" customHeight="1">
      <c r="A470" s="14" t="s">
        <v>682</v>
      </c>
      <c r="B470" s="22">
        <v>28</v>
      </c>
      <c r="C470" s="22" t="s">
        <v>683</v>
      </c>
      <c r="D470" s="23" t="s">
        <v>683</v>
      </c>
      <c r="E470" s="24" t="s">
        <v>683</v>
      </c>
      <c r="F470" s="25" t="s">
        <v>683</v>
      </c>
      <c r="G470" s="25" t="s">
        <v>683</v>
      </c>
      <c r="H470" s="25"/>
      <c r="I470" s="25"/>
      <c r="J470" s="25"/>
      <c r="K470" s="25"/>
      <c r="L470" s="27" t="s">
        <v>683</v>
      </c>
    </row>
    <row r="471" spans="1:12" s="34" customFormat="1" ht="18.75" customHeight="1">
      <c r="B471" s="35" t="s">
        <v>680</v>
      </c>
      <c r="D471" s="36"/>
      <c r="E471" s="35"/>
      <c r="F471" s="35"/>
      <c r="G471" s="37" t="s">
        <v>663</v>
      </c>
      <c r="H471" s="35" t="s">
        <v>684</v>
      </c>
      <c r="I471" s="35"/>
    </row>
    <row r="472" spans="1:12" s="13" customFormat="1" ht="15" customHeight="1">
      <c r="A472" s="43"/>
      <c r="B472" s="42" t="s">
        <v>0</v>
      </c>
      <c r="C472" s="41" t="s">
        <v>18</v>
      </c>
      <c r="D472" s="44" t="s">
        <v>9</v>
      </c>
      <c r="E472" s="40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43"/>
      <c r="B473" s="42"/>
      <c r="C473" s="42"/>
      <c r="D473" s="44"/>
      <c r="E473" s="40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349</v>
      </c>
      <c r="B474" s="22">
        <v>1</v>
      </c>
      <c r="C474" s="22">
        <v>26207133872</v>
      </c>
      <c r="D474" s="23" t="s">
        <v>506</v>
      </c>
      <c r="E474" s="24" t="s">
        <v>212</v>
      </c>
      <c r="F474" s="25" t="s">
        <v>419</v>
      </c>
      <c r="G474" s="25" t="s">
        <v>39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350</v>
      </c>
      <c r="B475" s="22">
        <v>2</v>
      </c>
      <c r="C475" s="22">
        <v>26207133046</v>
      </c>
      <c r="D475" s="23" t="s">
        <v>507</v>
      </c>
      <c r="E475" s="24" t="s">
        <v>215</v>
      </c>
      <c r="F475" s="25" t="s">
        <v>419</v>
      </c>
      <c r="G475" s="25" t="s">
        <v>39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351</v>
      </c>
      <c r="B476" s="22">
        <v>3</v>
      </c>
      <c r="C476" s="22">
        <v>26207100150</v>
      </c>
      <c r="D476" s="23" t="s">
        <v>508</v>
      </c>
      <c r="E476" s="24" t="s">
        <v>509</v>
      </c>
      <c r="F476" s="25" t="s">
        <v>419</v>
      </c>
      <c r="G476" s="25" t="s">
        <v>39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352</v>
      </c>
      <c r="B477" s="22">
        <v>4</v>
      </c>
      <c r="C477" s="22">
        <v>24208607762</v>
      </c>
      <c r="D477" s="23" t="s">
        <v>510</v>
      </c>
      <c r="E477" s="24" t="s">
        <v>387</v>
      </c>
      <c r="F477" s="25" t="s">
        <v>419</v>
      </c>
      <c r="G477" s="25">
        <v>0</v>
      </c>
      <c r="H477" s="25"/>
      <c r="I477" s="25"/>
      <c r="J477" s="25"/>
      <c r="K477" s="25"/>
      <c r="L477" s="27" t="s">
        <v>17</v>
      </c>
    </row>
    <row r="478" spans="1:12" s="15" customFormat="1" ht="18.75" customHeight="1">
      <c r="A478" s="14">
        <v>353</v>
      </c>
      <c r="B478" s="22">
        <v>5</v>
      </c>
      <c r="C478" s="22">
        <v>26202241747</v>
      </c>
      <c r="D478" s="23" t="s">
        <v>298</v>
      </c>
      <c r="E478" s="24" t="s">
        <v>388</v>
      </c>
      <c r="F478" s="25" t="s">
        <v>419</v>
      </c>
      <c r="G478" s="25" t="s">
        <v>34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354</v>
      </c>
      <c r="B479" s="22">
        <v>6</v>
      </c>
      <c r="C479" s="22">
        <v>26207132185</v>
      </c>
      <c r="D479" s="23" t="s">
        <v>511</v>
      </c>
      <c r="E479" s="24" t="s">
        <v>388</v>
      </c>
      <c r="F479" s="25" t="s">
        <v>419</v>
      </c>
      <c r="G479" s="25" t="s">
        <v>39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355</v>
      </c>
      <c r="B480" s="22">
        <v>7</v>
      </c>
      <c r="C480" s="22">
        <v>26212200731</v>
      </c>
      <c r="D480" s="23" t="s">
        <v>512</v>
      </c>
      <c r="E480" s="24" t="s">
        <v>395</v>
      </c>
      <c r="F480" s="25" t="s">
        <v>419</v>
      </c>
      <c r="G480" s="25" t="s">
        <v>34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356</v>
      </c>
      <c r="B481" s="22">
        <v>8</v>
      </c>
      <c r="C481" s="22">
        <v>26202221653</v>
      </c>
      <c r="D481" s="23" t="s">
        <v>513</v>
      </c>
      <c r="E481" s="24" t="s">
        <v>514</v>
      </c>
      <c r="F481" s="25" t="s">
        <v>419</v>
      </c>
      <c r="G481" s="25" t="s">
        <v>34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357</v>
      </c>
      <c r="B482" s="22">
        <v>9</v>
      </c>
      <c r="C482" s="22">
        <v>26207134254</v>
      </c>
      <c r="D482" s="23" t="s">
        <v>127</v>
      </c>
      <c r="E482" s="24" t="s">
        <v>514</v>
      </c>
      <c r="F482" s="25" t="s">
        <v>419</v>
      </c>
      <c r="G482" s="25" t="s">
        <v>39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358</v>
      </c>
      <c r="B483" s="22">
        <v>10</v>
      </c>
      <c r="C483" s="22">
        <v>26207134672</v>
      </c>
      <c r="D483" s="23" t="s">
        <v>515</v>
      </c>
      <c r="E483" s="24" t="s">
        <v>514</v>
      </c>
      <c r="F483" s="25" t="s">
        <v>419</v>
      </c>
      <c r="G483" s="25" t="s">
        <v>39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359</v>
      </c>
      <c r="B484" s="22">
        <v>11</v>
      </c>
      <c r="C484" s="22">
        <v>26207141334</v>
      </c>
      <c r="D484" s="23" t="s">
        <v>516</v>
      </c>
      <c r="E484" s="24" t="s">
        <v>514</v>
      </c>
      <c r="F484" s="25" t="s">
        <v>419</v>
      </c>
      <c r="G484" s="25" t="s">
        <v>199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360</v>
      </c>
      <c r="B485" s="22">
        <v>12</v>
      </c>
      <c r="C485" s="22">
        <v>26202526572</v>
      </c>
      <c r="D485" s="23" t="s">
        <v>517</v>
      </c>
      <c r="E485" s="24" t="s">
        <v>397</v>
      </c>
      <c r="F485" s="25" t="s">
        <v>419</v>
      </c>
      <c r="G485" s="25" t="s">
        <v>39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361</v>
      </c>
      <c r="B486" s="22">
        <v>13</v>
      </c>
      <c r="C486" s="22">
        <v>26202634626</v>
      </c>
      <c r="D486" s="23" t="s">
        <v>518</v>
      </c>
      <c r="E486" s="24" t="s">
        <v>223</v>
      </c>
      <c r="F486" s="25" t="s">
        <v>419</v>
      </c>
      <c r="G486" s="25" t="s">
        <v>199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362</v>
      </c>
      <c r="B487" s="22">
        <v>14</v>
      </c>
      <c r="C487" s="22">
        <v>26207127364</v>
      </c>
      <c r="D487" s="23" t="s">
        <v>519</v>
      </c>
      <c r="E487" s="24" t="s">
        <v>223</v>
      </c>
      <c r="F487" s="25" t="s">
        <v>419</v>
      </c>
      <c r="G487" s="25" t="s">
        <v>39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363</v>
      </c>
      <c r="B488" s="22">
        <v>15</v>
      </c>
      <c r="C488" s="22">
        <v>26202932407</v>
      </c>
      <c r="D488" s="23" t="s">
        <v>520</v>
      </c>
      <c r="E488" s="24" t="s">
        <v>229</v>
      </c>
      <c r="F488" s="25" t="s">
        <v>419</v>
      </c>
      <c r="G488" s="25" t="s">
        <v>120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364</v>
      </c>
      <c r="B489" s="22">
        <v>16</v>
      </c>
      <c r="C489" s="22">
        <v>26207135405</v>
      </c>
      <c r="D489" s="23" t="s">
        <v>521</v>
      </c>
      <c r="E489" s="24" t="s">
        <v>229</v>
      </c>
      <c r="F489" s="25" t="s">
        <v>419</v>
      </c>
      <c r="G489" s="25" t="s">
        <v>39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 t="s">
        <v>682</v>
      </c>
      <c r="B490" s="22">
        <v>17</v>
      </c>
      <c r="C490" s="22" t="s">
        <v>683</v>
      </c>
      <c r="D490" s="23" t="s">
        <v>683</v>
      </c>
      <c r="E490" s="24" t="s">
        <v>683</v>
      </c>
      <c r="F490" s="25" t="s">
        <v>683</v>
      </c>
      <c r="G490" s="25" t="s">
        <v>683</v>
      </c>
      <c r="H490" s="25"/>
      <c r="I490" s="25"/>
      <c r="J490" s="25"/>
      <c r="K490" s="25"/>
      <c r="L490" s="27" t="s">
        <v>683</v>
      </c>
    </row>
    <row r="491" spans="1:12" s="15" customFormat="1" ht="18.75" customHeight="1">
      <c r="A491" s="14" t="s">
        <v>682</v>
      </c>
      <c r="B491" s="22">
        <v>18</v>
      </c>
      <c r="C491" s="22" t="s">
        <v>683</v>
      </c>
      <c r="D491" s="23" t="s">
        <v>683</v>
      </c>
      <c r="E491" s="24" t="s">
        <v>683</v>
      </c>
      <c r="F491" s="25" t="s">
        <v>683</v>
      </c>
      <c r="G491" s="25" t="s">
        <v>683</v>
      </c>
      <c r="H491" s="25"/>
      <c r="I491" s="25"/>
      <c r="J491" s="25"/>
      <c r="K491" s="25"/>
      <c r="L491" s="27" t="s">
        <v>683</v>
      </c>
    </row>
    <row r="492" spans="1:12" s="15" customFormat="1" ht="18.75" customHeight="1">
      <c r="A492" s="14" t="s">
        <v>682</v>
      </c>
      <c r="B492" s="22">
        <v>19</v>
      </c>
      <c r="C492" s="22" t="s">
        <v>683</v>
      </c>
      <c r="D492" s="23" t="s">
        <v>683</v>
      </c>
      <c r="E492" s="24" t="s">
        <v>683</v>
      </c>
      <c r="F492" s="25" t="s">
        <v>683</v>
      </c>
      <c r="G492" s="25" t="s">
        <v>683</v>
      </c>
      <c r="H492" s="25"/>
      <c r="I492" s="25"/>
      <c r="J492" s="25"/>
      <c r="K492" s="25"/>
      <c r="L492" s="27" t="s">
        <v>683</v>
      </c>
    </row>
    <row r="493" spans="1:12" s="15" customFormat="1" ht="18.75" customHeight="1">
      <c r="A493" s="14" t="s">
        <v>682</v>
      </c>
      <c r="B493" s="22">
        <v>20</v>
      </c>
      <c r="C493" s="22" t="s">
        <v>683</v>
      </c>
      <c r="D493" s="23" t="s">
        <v>683</v>
      </c>
      <c r="E493" s="24" t="s">
        <v>683</v>
      </c>
      <c r="F493" s="25" t="s">
        <v>683</v>
      </c>
      <c r="G493" s="25" t="s">
        <v>683</v>
      </c>
      <c r="H493" s="25"/>
      <c r="I493" s="25"/>
      <c r="J493" s="25"/>
      <c r="K493" s="25"/>
      <c r="L493" s="27" t="s">
        <v>683</v>
      </c>
    </row>
    <row r="494" spans="1:12" s="15" customFormat="1" ht="18.75" customHeight="1">
      <c r="A494" s="14" t="s">
        <v>682</v>
      </c>
      <c r="B494" s="22">
        <v>21</v>
      </c>
      <c r="C494" s="22" t="s">
        <v>683</v>
      </c>
      <c r="D494" s="23" t="s">
        <v>683</v>
      </c>
      <c r="E494" s="24" t="s">
        <v>683</v>
      </c>
      <c r="F494" s="25" t="s">
        <v>683</v>
      </c>
      <c r="G494" s="25" t="s">
        <v>683</v>
      </c>
      <c r="H494" s="25"/>
      <c r="I494" s="25"/>
      <c r="J494" s="25"/>
      <c r="K494" s="25"/>
      <c r="L494" s="27" t="s">
        <v>683</v>
      </c>
    </row>
    <row r="495" spans="1:12" s="15" customFormat="1" ht="18.75" customHeight="1">
      <c r="A495" s="14" t="s">
        <v>682</v>
      </c>
      <c r="B495" s="22">
        <v>22</v>
      </c>
      <c r="C495" s="22" t="s">
        <v>683</v>
      </c>
      <c r="D495" s="23" t="s">
        <v>683</v>
      </c>
      <c r="E495" s="24" t="s">
        <v>683</v>
      </c>
      <c r="F495" s="25" t="s">
        <v>683</v>
      </c>
      <c r="G495" s="25" t="s">
        <v>683</v>
      </c>
      <c r="H495" s="25"/>
      <c r="I495" s="25"/>
      <c r="J495" s="25"/>
      <c r="K495" s="25"/>
      <c r="L495" s="27" t="s">
        <v>683</v>
      </c>
    </row>
    <row r="496" spans="1:12" s="15" customFormat="1" ht="18.75" customHeight="1">
      <c r="A496" s="14" t="s">
        <v>682</v>
      </c>
      <c r="B496" s="22">
        <v>23</v>
      </c>
      <c r="C496" s="22" t="s">
        <v>683</v>
      </c>
      <c r="D496" s="23" t="s">
        <v>683</v>
      </c>
      <c r="E496" s="24" t="s">
        <v>683</v>
      </c>
      <c r="F496" s="25" t="s">
        <v>683</v>
      </c>
      <c r="G496" s="25" t="s">
        <v>683</v>
      </c>
      <c r="H496" s="25"/>
      <c r="I496" s="25"/>
      <c r="J496" s="25"/>
      <c r="K496" s="25"/>
      <c r="L496" s="27" t="s">
        <v>683</v>
      </c>
    </row>
    <row r="497" spans="1:12" s="15" customFormat="1" ht="18.75" customHeight="1">
      <c r="A497" s="14" t="s">
        <v>682</v>
      </c>
      <c r="B497" s="22">
        <v>24</v>
      </c>
      <c r="C497" s="22" t="s">
        <v>683</v>
      </c>
      <c r="D497" s="23" t="s">
        <v>683</v>
      </c>
      <c r="E497" s="24" t="s">
        <v>683</v>
      </c>
      <c r="F497" s="25" t="s">
        <v>683</v>
      </c>
      <c r="G497" s="25" t="s">
        <v>683</v>
      </c>
      <c r="H497" s="25"/>
      <c r="I497" s="25"/>
      <c r="J497" s="25"/>
      <c r="K497" s="25"/>
      <c r="L497" s="27" t="s">
        <v>683</v>
      </c>
    </row>
    <row r="498" spans="1:12" s="15" customFormat="1" ht="18.75" customHeight="1">
      <c r="A498" s="14" t="s">
        <v>682</v>
      </c>
      <c r="B498" s="22">
        <v>25</v>
      </c>
      <c r="C498" s="22" t="s">
        <v>683</v>
      </c>
      <c r="D498" s="23" t="s">
        <v>683</v>
      </c>
      <c r="E498" s="24" t="s">
        <v>683</v>
      </c>
      <c r="F498" s="25" t="s">
        <v>683</v>
      </c>
      <c r="G498" s="25" t="s">
        <v>683</v>
      </c>
      <c r="H498" s="25"/>
      <c r="I498" s="25"/>
      <c r="J498" s="25"/>
      <c r="K498" s="25"/>
      <c r="L498" s="27" t="s">
        <v>683</v>
      </c>
    </row>
    <row r="499" spans="1:12" s="15" customFormat="1" ht="18.75" customHeight="1">
      <c r="A499" s="14" t="s">
        <v>682</v>
      </c>
      <c r="B499" s="22">
        <v>26</v>
      </c>
      <c r="C499" s="22" t="s">
        <v>683</v>
      </c>
      <c r="D499" s="23" t="s">
        <v>683</v>
      </c>
      <c r="E499" s="24" t="s">
        <v>683</v>
      </c>
      <c r="F499" s="25" t="s">
        <v>683</v>
      </c>
      <c r="G499" s="25" t="s">
        <v>683</v>
      </c>
      <c r="H499" s="25"/>
      <c r="I499" s="25"/>
      <c r="J499" s="25"/>
      <c r="K499" s="25"/>
      <c r="L499" s="27" t="s">
        <v>683</v>
      </c>
    </row>
    <row r="500" spans="1:12" s="15" customFormat="1" ht="18.75" customHeight="1">
      <c r="A500" s="14" t="s">
        <v>682</v>
      </c>
      <c r="B500" s="22">
        <v>27</v>
      </c>
      <c r="C500" s="22" t="s">
        <v>683</v>
      </c>
      <c r="D500" s="23" t="s">
        <v>683</v>
      </c>
      <c r="E500" s="24" t="s">
        <v>683</v>
      </c>
      <c r="F500" s="25" t="s">
        <v>683</v>
      </c>
      <c r="G500" s="25" t="s">
        <v>683</v>
      </c>
      <c r="H500" s="25"/>
      <c r="I500" s="25"/>
      <c r="J500" s="25"/>
      <c r="K500" s="25"/>
      <c r="L500" s="27" t="s">
        <v>683</v>
      </c>
    </row>
    <row r="501" spans="1:12" s="15" customFormat="1" ht="18.75" customHeight="1">
      <c r="A501" s="14" t="s">
        <v>682</v>
      </c>
      <c r="B501" s="22">
        <v>28</v>
      </c>
      <c r="C501" s="22" t="s">
        <v>683</v>
      </c>
      <c r="D501" s="23" t="s">
        <v>683</v>
      </c>
      <c r="E501" s="24" t="s">
        <v>683</v>
      </c>
      <c r="F501" s="25" t="s">
        <v>683</v>
      </c>
      <c r="G501" s="25" t="s">
        <v>683</v>
      </c>
      <c r="H501" s="25"/>
      <c r="I501" s="25"/>
      <c r="J501" s="25"/>
      <c r="K501" s="25"/>
      <c r="L501" s="27" t="s">
        <v>683</v>
      </c>
    </row>
    <row r="502" spans="1:12" s="34" customFormat="1" ht="18.75" customHeight="1">
      <c r="B502" s="35" t="s">
        <v>680</v>
      </c>
      <c r="D502" s="36"/>
      <c r="E502" s="35"/>
      <c r="F502" s="35"/>
      <c r="G502" s="37" t="s">
        <v>664</v>
      </c>
      <c r="H502" s="35" t="s">
        <v>684</v>
      </c>
      <c r="I502" s="35"/>
    </row>
    <row r="503" spans="1:12" s="13" customFormat="1" ht="15" customHeight="1">
      <c r="A503" s="43"/>
      <c r="B503" s="42" t="s">
        <v>0</v>
      </c>
      <c r="C503" s="41" t="s">
        <v>18</v>
      </c>
      <c r="D503" s="44" t="s">
        <v>9</v>
      </c>
      <c r="E503" s="40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43"/>
      <c r="B504" s="42"/>
      <c r="C504" s="42"/>
      <c r="D504" s="44"/>
      <c r="E504" s="40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365</v>
      </c>
      <c r="B505" s="22">
        <v>1</v>
      </c>
      <c r="C505" s="22">
        <v>26207136441</v>
      </c>
      <c r="D505" s="23" t="s">
        <v>522</v>
      </c>
      <c r="E505" s="24" t="s">
        <v>229</v>
      </c>
      <c r="F505" s="25" t="s">
        <v>419</v>
      </c>
      <c r="G505" s="25" t="s">
        <v>39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366</v>
      </c>
      <c r="B506" s="22">
        <v>2</v>
      </c>
      <c r="C506" s="22">
        <v>26202400457</v>
      </c>
      <c r="D506" s="23" t="s">
        <v>523</v>
      </c>
      <c r="E506" s="24" t="s">
        <v>524</v>
      </c>
      <c r="F506" s="25" t="s">
        <v>419</v>
      </c>
      <c r="G506" s="25" t="s">
        <v>221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367</v>
      </c>
      <c r="B507" s="22">
        <v>3</v>
      </c>
      <c r="C507" s="22">
        <v>26211231350</v>
      </c>
      <c r="D507" s="23" t="s">
        <v>525</v>
      </c>
      <c r="E507" s="24" t="s">
        <v>231</v>
      </c>
      <c r="F507" s="25" t="s">
        <v>419</v>
      </c>
      <c r="G507" s="25" t="s">
        <v>34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368</v>
      </c>
      <c r="B508" s="22">
        <v>4</v>
      </c>
      <c r="C508" s="22">
        <v>25217116357</v>
      </c>
      <c r="D508" s="23" t="s">
        <v>526</v>
      </c>
      <c r="E508" s="24" t="s">
        <v>404</v>
      </c>
      <c r="F508" s="25" t="s">
        <v>419</v>
      </c>
      <c r="G508" s="25" t="s">
        <v>39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369</v>
      </c>
      <c r="B509" s="22">
        <v>5</v>
      </c>
      <c r="C509" s="22">
        <v>26203337080</v>
      </c>
      <c r="D509" s="23" t="s">
        <v>527</v>
      </c>
      <c r="E509" s="24" t="s">
        <v>404</v>
      </c>
      <c r="F509" s="25" t="s">
        <v>419</v>
      </c>
      <c r="G509" s="25" t="s">
        <v>39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370</v>
      </c>
      <c r="B510" s="22">
        <v>6</v>
      </c>
      <c r="C510" s="22">
        <v>26212122772</v>
      </c>
      <c r="D510" s="23" t="s">
        <v>528</v>
      </c>
      <c r="E510" s="24" t="s">
        <v>404</v>
      </c>
      <c r="F510" s="25" t="s">
        <v>419</v>
      </c>
      <c r="G510" s="25" t="s">
        <v>36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371</v>
      </c>
      <c r="B511" s="22">
        <v>7</v>
      </c>
      <c r="C511" s="22">
        <v>26202231896</v>
      </c>
      <c r="D511" s="23" t="s">
        <v>529</v>
      </c>
      <c r="E511" s="24" t="s">
        <v>530</v>
      </c>
      <c r="F511" s="25" t="s">
        <v>419</v>
      </c>
      <c r="G511" s="25" t="s">
        <v>34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372</v>
      </c>
      <c r="B512" s="22">
        <v>8</v>
      </c>
      <c r="C512" s="22">
        <v>26207141784</v>
      </c>
      <c r="D512" s="23" t="s">
        <v>432</v>
      </c>
      <c r="E512" s="24" t="s">
        <v>530</v>
      </c>
      <c r="F512" s="25" t="s">
        <v>419</v>
      </c>
      <c r="G512" s="25" t="s">
        <v>39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373</v>
      </c>
      <c r="B513" s="22">
        <v>9</v>
      </c>
      <c r="C513" s="22">
        <v>26202122607</v>
      </c>
      <c r="D513" s="23" t="s">
        <v>531</v>
      </c>
      <c r="E513" s="24" t="s">
        <v>407</v>
      </c>
      <c r="F513" s="25" t="s">
        <v>419</v>
      </c>
      <c r="G513" s="25" t="s">
        <v>199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374</v>
      </c>
      <c r="B514" s="22">
        <v>10</v>
      </c>
      <c r="C514" s="22">
        <v>26204525413</v>
      </c>
      <c r="D514" s="23" t="s">
        <v>357</v>
      </c>
      <c r="E514" s="24" t="s">
        <v>407</v>
      </c>
      <c r="F514" s="25" t="s">
        <v>419</v>
      </c>
      <c r="G514" s="25" t="s">
        <v>36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375</v>
      </c>
      <c r="B515" s="22">
        <v>11</v>
      </c>
      <c r="C515" s="22">
        <v>26207124697</v>
      </c>
      <c r="D515" s="23" t="s">
        <v>532</v>
      </c>
      <c r="E515" s="24" t="s">
        <v>241</v>
      </c>
      <c r="F515" s="25" t="s">
        <v>419</v>
      </c>
      <c r="G515" s="25" t="s">
        <v>39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376</v>
      </c>
      <c r="B516" s="22">
        <v>12</v>
      </c>
      <c r="C516" s="22">
        <v>26207228860</v>
      </c>
      <c r="D516" s="23" t="s">
        <v>489</v>
      </c>
      <c r="E516" s="24" t="s">
        <v>243</v>
      </c>
      <c r="F516" s="25" t="s">
        <v>419</v>
      </c>
      <c r="G516" s="25" t="s">
        <v>36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377</v>
      </c>
      <c r="B517" s="22">
        <v>13</v>
      </c>
      <c r="C517" s="22">
        <v>26217142786</v>
      </c>
      <c r="D517" s="23" t="s">
        <v>190</v>
      </c>
      <c r="E517" s="24" t="s">
        <v>533</v>
      </c>
      <c r="F517" s="25" t="s">
        <v>419</v>
      </c>
      <c r="G517" s="25" t="s">
        <v>39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378</v>
      </c>
      <c r="B518" s="22">
        <v>14</v>
      </c>
      <c r="C518" s="22">
        <v>26217120997</v>
      </c>
      <c r="D518" s="23" t="s">
        <v>534</v>
      </c>
      <c r="E518" s="24" t="s">
        <v>535</v>
      </c>
      <c r="F518" s="25" t="s">
        <v>419</v>
      </c>
      <c r="G518" s="25" t="s">
        <v>39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379</v>
      </c>
      <c r="B519" s="22">
        <v>15</v>
      </c>
      <c r="C519" s="22">
        <v>26202228866</v>
      </c>
      <c r="D519" s="23" t="s">
        <v>77</v>
      </c>
      <c r="E519" s="24" t="s">
        <v>245</v>
      </c>
      <c r="F519" s="25" t="s">
        <v>419</v>
      </c>
      <c r="G519" s="25" t="s">
        <v>425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380</v>
      </c>
      <c r="B520" s="22">
        <v>16</v>
      </c>
      <c r="C520" s="22">
        <v>26202241798</v>
      </c>
      <c r="D520" s="23" t="s">
        <v>536</v>
      </c>
      <c r="E520" s="24" t="s">
        <v>245</v>
      </c>
      <c r="F520" s="25" t="s">
        <v>419</v>
      </c>
      <c r="G520" s="25" t="s">
        <v>34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381</v>
      </c>
      <c r="B521" s="22">
        <v>17</v>
      </c>
      <c r="C521" s="22">
        <v>26202424342</v>
      </c>
      <c r="D521" s="23" t="s">
        <v>537</v>
      </c>
      <c r="E521" s="24" t="s">
        <v>245</v>
      </c>
      <c r="F521" s="25" t="s">
        <v>419</v>
      </c>
      <c r="G521" s="25" t="s">
        <v>36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382</v>
      </c>
      <c r="B522" s="22">
        <v>18</v>
      </c>
      <c r="C522" s="22">
        <v>26202520248</v>
      </c>
      <c r="D522" s="23" t="s">
        <v>538</v>
      </c>
      <c r="E522" s="24" t="s">
        <v>245</v>
      </c>
      <c r="F522" s="25" t="s">
        <v>419</v>
      </c>
      <c r="G522" s="25" t="s">
        <v>36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383</v>
      </c>
      <c r="B523" s="22">
        <v>19</v>
      </c>
      <c r="C523" s="22">
        <v>26202525537</v>
      </c>
      <c r="D523" s="23" t="s">
        <v>539</v>
      </c>
      <c r="E523" s="24" t="s">
        <v>245</v>
      </c>
      <c r="F523" s="25" t="s">
        <v>419</v>
      </c>
      <c r="G523" s="25" t="s">
        <v>199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384</v>
      </c>
      <c r="B524" s="22">
        <v>20</v>
      </c>
      <c r="C524" s="22">
        <v>26202528767</v>
      </c>
      <c r="D524" s="23" t="s">
        <v>540</v>
      </c>
      <c r="E524" s="24" t="s">
        <v>245</v>
      </c>
      <c r="F524" s="25" t="s">
        <v>419</v>
      </c>
      <c r="G524" s="25" t="s">
        <v>36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385</v>
      </c>
      <c r="B525" s="22">
        <v>21</v>
      </c>
      <c r="C525" s="22">
        <v>26202542008</v>
      </c>
      <c r="D525" s="23" t="s">
        <v>412</v>
      </c>
      <c r="E525" s="24" t="s">
        <v>245</v>
      </c>
      <c r="F525" s="25" t="s">
        <v>419</v>
      </c>
      <c r="G525" s="25" t="s">
        <v>36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386</v>
      </c>
      <c r="B526" s="22">
        <v>22</v>
      </c>
      <c r="C526" s="22">
        <v>26202734190</v>
      </c>
      <c r="D526" s="23" t="s">
        <v>541</v>
      </c>
      <c r="E526" s="24" t="s">
        <v>245</v>
      </c>
      <c r="F526" s="25" t="s">
        <v>419</v>
      </c>
      <c r="G526" s="25" t="s">
        <v>120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387</v>
      </c>
      <c r="B527" s="22">
        <v>23</v>
      </c>
      <c r="C527" s="22">
        <v>26207226100</v>
      </c>
      <c r="D527" s="23" t="s">
        <v>542</v>
      </c>
      <c r="E527" s="24" t="s">
        <v>245</v>
      </c>
      <c r="F527" s="25" t="s">
        <v>419</v>
      </c>
      <c r="G527" s="25" t="s">
        <v>39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388</v>
      </c>
      <c r="B528" s="22">
        <v>24</v>
      </c>
      <c r="C528" s="22">
        <v>26204722575</v>
      </c>
      <c r="D528" s="23" t="s">
        <v>543</v>
      </c>
      <c r="E528" s="24" t="s">
        <v>544</v>
      </c>
      <c r="F528" s="25" t="s">
        <v>419</v>
      </c>
      <c r="G528" s="25" t="s">
        <v>36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389</v>
      </c>
      <c r="B529" s="22">
        <v>25</v>
      </c>
      <c r="C529" s="22">
        <v>26201200579</v>
      </c>
      <c r="D529" s="23" t="s">
        <v>487</v>
      </c>
      <c r="E529" s="24" t="s">
        <v>248</v>
      </c>
      <c r="F529" s="25" t="s">
        <v>419</v>
      </c>
      <c r="G529" s="25" t="s">
        <v>39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>
        <v>390</v>
      </c>
      <c r="B530" s="22">
        <v>26</v>
      </c>
      <c r="C530" s="22">
        <v>26207140327</v>
      </c>
      <c r="D530" s="23" t="s">
        <v>545</v>
      </c>
      <c r="E530" s="24" t="s">
        <v>546</v>
      </c>
      <c r="F530" s="25" t="s">
        <v>547</v>
      </c>
      <c r="G530" s="25" t="s">
        <v>39</v>
      </c>
      <c r="H530" s="25"/>
      <c r="I530" s="25"/>
      <c r="J530" s="25"/>
      <c r="K530" s="25"/>
      <c r="L530" s="27">
        <v>0</v>
      </c>
    </row>
    <row r="531" spans="1:12" s="15" customFormat="1" ht="18.75" customHeight="1">
      <c r="A531" s="14" t="s">
        <v>682</v>
      </c>
      <c r="B531" s="22">
        <v>27</v>
      </c>
      <c r="C531" s="22" t="s">
        <v>683</v>
      </c>
      <c r="D531" s="23" t="s">
        <v>683</v>
      </c>
      <c r="E531" s="24" t="s">
        <v>683</v>
      </c>
      <c r="F531" s="25" t="s">
        <v>683</v>
      </c>
      <c r="G531" s="25" t="s">
        <v>683</v>
      </c>
      <c r="H531" s="25"/>
      <c r="I531" s="25"/>
      <c r="J531" s="25"/>
      <c r="K531" s="25"/>
      <c r="L531" s="27" t="s">
        <v>683</v>
      </c>
    </row>
    <row r="532" spans="1:12" s="15" customFormat="1" ht="18.75" customHeight="1">
      <c r="A532" s="14" t="s">
        <v>682</v>
      </c>
      <c r="B532" s="22">
        <v>28</v>
      </c>
      <c r="C532" s="22" t="s">
        <v>683</v>
      </c>
      <c r="D532" s="23" t="s">
        <v>683</v>
      </c>
      <c r="E532" s="24" t="s">
        <v>683</v>
      </c>
      <c r="F532" s="25" t="s">
        <v>683</v>
      </c>
      <c r="G532" s="25" t="s">
        <v>683</v>
      </c>
      <c r="H532" s="25"/>
      <c r="I532" s="25"/>
      <c r="J532" s="25"/>
      <c r="K532" s="25"/>
      <c r="L532" s="27" t="s">
        <v>683</v>
      </c>
    </row>
    <row r="533" spans="1:12" s="34" customFormat="1" ht="18.75" customHeight="1">
      <c r="B533" s="35" t="s">
        <v>680</v>
      </c>
      <c r="D533" s="36"/>
      <c r="E533" s="35"/>
      <c r="F533" s="35"/>
      <c r="G533" s="37" t="s">
        <v>665</v>
      </c>
      <c r="H533" s="35" t="s">
        <v>684</v>
      </c>
      <c r="I533" s="35"/>
    </row>
    <row r="534" spans="1:12" s="13" customFormat="1" ht="15" customHeight="1">
      <c r="A534" s="43"/>
      <c r="B534" s="42" t="s">
        <v>0</v>
      </c>
      <c r="C534" s="41" t="s">
        <v>18</v>
      </c>
      <c r="D534" s="44" t="s">
        <v>9</v>
      </c>
      <c r="E534" s="40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43"/>
      <c r="B535" s="42"/>
      <c r="C535" s="42"/>
      <c r="D535" s="44"/>
      <c r="E535" s="40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391</v>
      </c>
      <c r="B536" s="22">
        <v>1</v>
      </c>
      <c r="C536" s="22">
        <v>26202123351</v>
      </c>
      <c r="D536" s="23" t="s">
        <v>548</v>
      </c>
      <c r="E536" s="24" t="s">
        <v>24</v>
      </c>
      <c r="F536" s="25" t="s">
        <v>547</v>
      </c>
      <c r="G536" s="25" t="s">
        <v>549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392</v>
      </c>
      <c r="B537" s="22">
        <v>2</v>
      </c>
      <c r="C537" s="22">
        <v>26202134766</v>
      </c>
      <c r="D537" s="23" t="s">
        <v>550</v>
      </c>
      <c r="E537" s="24" t="s">
        <v>24</v>
      </c>
      <c r="F537" s="25" t="s">
        <v>547</v>
      </c>
      <c r="G537" s="25" t="s">
        <v>120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393</v>
      </c>
      <c r="B538" s="22">
        <v>3</v>
      </c>
      <c r="C538" s="22">
        <v>26202227566</v>
      </c>
      <c r="D538" s="23" t="s">
        <v>551</v>
      </c>
      <c r="E538" s="24" t="s">
        <v>24</v>
      </c>
      <c r="F538" s="25" t="s">
        <v>547</v>
      </c>
      <c r="G538" s="25" t="s">
        <v>120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394</v>
      </c>
      <c r="B539" s="22">
        <v>4</v>
      </c>
      <c r="C539" s="22">
        <v>26212228407</v>
      </c>
      <c r="D539" s="23" t="s">
        <v>290</v>
      </c>
      <c r="E539" s="24" t="s">
        <v>24</v>
      </c>
      <c r="F539" s="25" t="s">
        <v>547</v>
      </c>
      <c r="G539" s="25" t="s">
        <v>120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395</v>
      </c>
      <c r="B540" s="22">
        <v>5</v>
      </c>
      <c r="C540" s="22">
        <v>26212135536</v>
      </c>
      <c r="D540" s="23" t="s">
        <v>552</v>
      </c>
      <c r="E540" s="24" t="s">
        <v>42</v>
      </c>
      <c r="F540" s="25" t="s">
        <v>547</v>
      </c>
      <c r="G540" s="25" t="s">
        <v>120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396</v>
      </c>
      <c r="B541" s="22">
        <v>6</v>
      </c>
      <c r="C541" s="22">
        <v>26212123965</v>
      </c>
      <c r="D541" s="23" t="s">
        <v>553</v>
      </c>
      <c r="E541" s="24" t="s">
        <v>47</v>
      </c>
      <c r="F541" s="25" t="s">
        <v>547</v>
      </c>
      <c r="G541" s="25" t="s">
        <v>39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397</v>
      </c>
      <c r="B542" s="22">
        <v>7</v>
      </c>
      <c r="C542" s="22">
        <v>26207132535</v>
      </c>
      <c r="D542" s="23" t="s">
        <v>70</v>
      </c>
      <c r="E542" s="24" t="s">
        <v>554</v>
      </c>
      <c r="F542" s="25" t="s">
        <v>547</v>
      </c>
      <c r="G542" s="25" t="s">
        <v>39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398</v>
      </c>
      <c r="B543" s="22">
        <v>8</v>
      </c>
      <c r="C543" s="22">
        <v>26202235934</v>
      </c>
      <c r="D543" s="23" t="s">
        <v>555</v>
      </c>
      <c r="E543" s="24" t="s">
        <v>49</v>
      </c>
      <c r="F543" s="25" t="s">
        <v>547</v>
      </c>
      <c r="G543" s="25" t="s">
        <v>549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399</v>
      </c>
      <c r="B544" s="22">
        <v>9</v>
      </c>
      <c r="C544" s="22">
        <v>26202438217</v>
      </c>
      <c r="D544" s="23" t="s">
        <v>70</v>
      </c>
      <c r="E544" s="24" t="s">
        <v>49</v>
      </c>
      <c r="F544" s="25" t="s">
        <v>547</v>
      </c>
      <c r="G544" s="25" t="s">
        <v>34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400</v>
      </c>
      <c r="B545" s="22">
        <v>10</v>
      </c>
      <c r="C545" s="22">
        <v>26207132338</v>
      </c>
      <c r="D545" s="23" t="s">
        <v>556</v>
      </c>
      <c r="E545" s="24" t="s">
        <v>49</v>
      </c>
      <c r="F545" s="25" t="s">
        <v>547</v>
      </c>
      <c r="G545" s="25" t="s">
        <v>39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401</v>
      </c>
      <c r="B546" s="22">
        <v>11</v>
      </c>
      <c r="C546" s="22">
        <v>26202141539</v>
      </c>
      <c r="D546" s="23" t="s">
        <v>557</v>
      </c>
      <c r="E546" s="24" t="s">
        <v>52</v>
      </c>
      <c r="F546" s="25" t="s">
        <v>547</v>
      </c>
      <c r="G546" s="25" t="s">
        <v>120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402</v>
      </c>
      <c r="B547" s="22">
        <v>12</v>
      </c>
      <c r="C547" s="22">
        <v>26207222378</v>
      </c>
      <c r="D547" s="23" t="s">
        <v>558</v>
      </c>
      <c r="E547" s="24" t="s">
        <v>52</v>
      </c>
      <c r="F547" s="25" t="s">
        <v>547</v>
      </c>
      <c r="G547" s="25" t="s">
        <v>549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403</v>
      </c>
      <c r="B548" s="22">
        <v>13</v>
      </c>
      <c r="C548" s="22">
        <v>26204742615</v>
      </c>
      <c r="D548" s="23" t="s">
        <v>307</v>
      </c>
      <c r="E548" s="24" t="s">
        <v>559</v>
      </c>
      <c r="F548" s="25" t="s">
        <v>547</v>
      </c>
      <c r="G548" s="25" t="s">
        <v>58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404</v>
      </c>
      <c r="B549" s="22">
        <v>14</v>
      </c>
      <c r="C549" s="22">
        <v>26212137418</v>
      </c>
      <c r="D549" s="23" t="s">
        <v>560</v>
      </c>
      <c r="E549" s="24" t="s">
        <v>269</v>
      </c>
      <c r="F549" s="25" t="s">
        <v>547</v>
      </c>
      <c r="G549" s="25" t="s">
        <v>120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405</v>
      </c>
      <c r="B550" s="22">
        <v>15</v>
      </c>
      <c r="C550" s="22">
        <v>26217131650</v>
      </c>
      <c r="D550" s="23" t="s">
        <v>561</v>
      </c>
      <c r="E550" s="24" t="s">
        <v>269</v>
      </c>
      <c r="F550" s="25" t="s">
        <v>547</v>
      </c>
      <c r="G550" s="25" t="s">
        <v>120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406</v>
      </c>
      <c r="B551" s="22">
        <v>16</v>
      </c>
      <c r="C551" s="22">
        <v>26212233011</v>
      </c>
      <c r="D551" s="23" t="s">
        <v>562</v>
      </c>
      <c r="E551" s="24" t="s">
        <v>563</v>
      </c>
      <c r="F551" s="25" t="s">
        <v>547</v>
      </c>
      <c r="G551" s="25" t="s">
        <v>34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407</v>
      </c>
      <c r="B552" s="22">
        <v>17</v>
      </c>
      <c r="C552" s="22">
        <v>26217130704</v>
      </c>
      <c r="D552" s="23" t="s">
        <v>564</v>
      </c>
      <c r="E552" s="24" t="s">
        <v>273</v>
      </c>
      <c r="F552" s="25" t="s">
        <v>547</v>
      </c>
      <c r="G552" s="25" t="s">
        <v>39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408</v>
      </c>
      <c r="B553" s="22">
        <v>18</v>
      </c>
      <c r="C553" s="22">
        <v>26202120132</v>
      </c>
      <c r="D553" s="23" t="s">
        <v>565</v>
      </c>
      <c r="E553" s="24" t="s">
        <v>64</v>
      </c>
      <c r="F553" s="25" t="s">
        <v>547</v>
      </c>
      <c r="G553" s="25" t="s">
        <v>549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409</v>
      </c>
      <c r="B554" s="22">
        <v>19</v>
      </c>
      <c r="C554" s="22">
        <v>26212137440</v>
      </c>
      <c r="D554" s="23" t="s">
        <v>566</v>
      </c>
      <c r="E554" s="24" t="s">
        <v>279</v>
      </c>
      <c r="F554" s="25" t="s">
        <v>547</v>
      </c>
      <c r="G554" s="25" t="s">
        <v>549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 t="s">
        <v>682</v>
      </c>
      <c r="B555" s="22">
        <v>20</v>
      </c>
      <c r="C555" s="22" t="s">
        <v>683</v>
      </c>
      <c r="D555" s="23" t="s">
        <v>683</v>
      </c>
      <c r="E555" s="24" t="s">
        <v>683</v>
      </c>
      <c r="F555" s="25" t="s">
        <v>683</v>
      </c>
      <c r="G555" s="25" t="s">
        <v>683</v>
      </c>
      <c r="H555" s="25"/>
      <c r="I555" s="25"/>
      <c r="J555" s="25"/>
      <c r="K555" s="25"/>
      <c r="L555" s="27" t="s">
        <v>683</v>
      </c>
    </row>
    <row r="556" spans="1:12" s="15" customFormat="1" ht="18.75" customHeight="1">
      <c r="A556" s="14" t="s">
        <v>682</v>
      </c>
      <c r="B556" s="22">
        <v>21</v>
      </c>
      <c r="C556" s="22" t="s">
        <v>683</v>
      </c>
      <c r="D556" s="23" t="s">
        <v>683</v>
      </c>
      <c r="E556" s="24" t="s">
        <v>683</v>
      </c>
      <c r="F556" s="25" t="s">
        <v>683</v>
      </c>
      <c r="G556" s="25" t="s">
        <v>683</v>
      </c>
      <c r="H556" s="25"/>
      <c r="I556" s="25"/>
      <c r="J556" s="25"/>
      <c r="K556" s="25"/>
      <c r="L556" s="27" t="s">
        <v>683</v>
      </c>
    </row>
    <row r="557" spans="1:12" s="15" customFormat="1" ht="18.75" customHeight="1">
      <c r="A557" s="14" t="s">
        <v>682</v>
      </c>
      <c r="B557" s="22">
        <v>22</v>
      </c>
      <c r="C557" s="22" t="s">
        <v>683</v>
      </c>
      <c r="D557" s="23" t="s">
        <v>683</v>
      </c>
      <c r="E557" s="24" t="s">
        <v>683</v>
      </c>
      <c r="F557" s="25" t="s">
        <v>683</v>
      </c>
      <c r="G557" s="25" t="s">
        <v>683</v>
      </c>
      <c r="H557" s="25"/>
      <c r="I557" s="25"/>
      <c r="J557" s="25"/>
      <c r="K557" s="25"/>
      <c r="L557" s="27" t="s">
        <v>683</v>
      </c>
    </row>
    <row r="558" spans="1:12" s="15" customFormat="1" ht="18.75" customHeight="1">
      <c r="A558" s="14" t="s">
        <v>682</v>
      </c>
      <c r="B558" s="22">
        <v>23</v>
      </c>
      <c r="C558" s="22" t="s">
        <v>683</v>
      </c>
      <c r="D558" s="23" t="s">
        <v>683</v>
      </c>
      <c r="E558" s="24" t="s">
        <v>683</v>
      </c>
      <c r="F558" s="25" t="s">
        <v>683</v>
      </c>
      <c r="G558" s="25" t="s">
        <v>683</v>
      </c>
      <c r="H558" s="25"/>
      <c r="I558" s="25"/>
      <c r="J558" s="25"/>
      <c r="K558" s="25"/>
      <c r="L558" s="27" t="s">
        <v>683</v>
      </c>
    </row>
    <row r="559" spans="1:12" s="15" customFormat="1" ht="18.75" customHeight="1">
      <c r="A559" s="14" t="s">
        <v>682</v>
      </c>
      <c r="B559" s="22">
        <v>24</v>
      </c>
      <c r="C559" s="22" t="s">
        <v>683</v>
      </c>
      <c r="D559" s="23" t="s">
        <v>683</v>
      </c>
      <c r="E559" s="24" t="s">
        <v>683</v>
      </c>
      <c r="F559" s="25" t="s">
        <v>683</v>
      </c>
      <c r="G559" s="25" t="s">
        <v>683</v>
      </c>
      <c r="H559" s="25"/>
      <c r="I559" s="25"/>
      <c r="J559" s="25"/>
      <c r="K559" s="25"/>
      <c r="L559" s="27" t="s">
        <v>683</v>
      </c>
    </row>
    <row r="560" spans="1:12" s="15" customFormat="1" ht="18.75" customHeight="1">
      <c r="A560" s="14" t="s">
        <v>682</v>
      </c>
      <c r="B560" s="22">
        <v>25</v>
      </c>
      <c r="C560" s="22" t="s">
        <v>683</v>
      </c>
      <c r="D560" s="23" t="s">
        <v>683</v>
      </c>
      <c r="E560" s="24" t="s">
        <v>683</v>
      </c>
      <c r="F560" s="25" t="s">
        <v>683</v>
      </c>
      <c r="G560" s="25" t="s">
        <v>683</v>
      </c>
      <c r="H560" s="25"/>
      <c r="I560" s="25"/>
      <c r="J560" s="25"/>
      <c r="K560" s="25"/>
      <c r="L560" s="27" t="s">
        <v>683</v>
      </c>
    </row>
    <row r="561" spans="1:12" s="15" customFormat="1" ht="18.75" customHeight="1">
      <c r="A561" s="14" t="s">
        <v>682</v>
      </c>
      <c r="B561" s="22">
        <v>26</v>
      </c>
      <c r="C561" s="22" t="s">
        <v>683</v>
      </c>
      <c r="D561" s="23" t="s">
        <v>683</v>
      </c>
      <c r="E561" s="24" t="s">
        <v>683</v>
      </c>
      <c r="F561" s="25" t="s">
        <v>683</v>
      </c>
      <c r="G561" s="25" t="s">
        <v>683</v>
      </c>
      <c r="H561" s="25"/>
      <c r="I561" s="25"/>
      <c r="J561" s="25"/>
      <c r="K561" s="25"/>
      <c r="L561" s="27" t="s">
        <v>683</v>
      </c>
    </row>
    <row r="562" spans="1:12" s="15" customFormat="1" ht="18.75" customHeight="1">
      <c r="A562" s="14" t="s">
        <v>682</v>
      </c>
      <c r="B562" s="22">
        <v>27</v>
      </c>
      <c r="C562" s="22" t="s">
        <v>683</v>
      </c>
      <c r="D562" s="23" t="s">
        <v>683</v>
      </c>
      <c r="E562" s="24" t="s">
        <v>683</v>
      </c>
      <c r="F562" s="25" t="s">
        <v>683</v>
      </c>
      <c r="G562" s="25" t="s">
        <v>683</v>
      </c>
      <c r="H562" s="25"/>
      <c r="I562" s="25"/>
      <c r="J562" s="25"/>
      <c r="K562" s="25"/>
      <c r="L562" s="27" t="s">
        <v>683</v>
      </c>
    </row>
    <row r="563" spans="1:12" s="15" customFormat="1" ht="18.75" customHeight="1">
      <c r="A563" s="14" t="s">
        <v>682</v>
      </c>
      <c r="B563" s="22">
        <v>28</v>
      </c>
      <c r="C563" s="22" t="s">
        <v>683</v>
      </c>
      <c r="D563" s="23" t="s">
        <v>683</v>
      </c>
      <c r="E563" s="24" t="s">
        <v>683</v>
      </c>
      <c r="F563" s="25" t="s">
        <v>683</v>
      </c>
      <c r="G563" s="25" t="s">
        <v>683</v>
      </c>
      <c r="H563" s="25"/>
      <c r="I563" s="25"/>
      <c r="J563" s="25"/>
      <c r="K563" s="25"/>
      <c r="L563" s="27" t="s">
        <v>683</v>
      </c>
    </row>
    <row r="564" spans="1:12" s="34" customFormat="1" ht="18.75" customHeight="1">
      <c r="B564" s="35" t="s">
        <v>680</v>
      </c>
      <c r="D564" s="36"/>
      <c r="E564" s="35"/>
      <c r="F564" s="35"/>
      <c r="G564" s="37" t="s">
        <v>666</v>
      </c>
      <c r="H564" s="35" t="s">
        <v>684</v>
      </c>
      <c r="I564" s="35"/>
    </row>
    <row r="565" spans="1:12" s="13" customFormat="1" ht="15" customHeight="1">
      <c r="A565" s="43"/>
      <c r="B565" s="42" t="s">
        <v>0</v>
      </c>
      <c r="C565" s="41" t="s">
        <v>18</v>
      </c>
      <c r="D565" s="44" t="s">
        <v>9</v>
      </c>
      <c r="E565" s="40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43"/>
      <c r="B566" s="42"/>
      <c r="C566" s="42"/>
      <c r="D566" s="44"/>
      <c r="E566" s="40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410</v>
      </c>
      <c r="B567" s="22">
        <v>1</v>
      </c>
      <c r="C567" s="22">
        <v>26202136184</v>
      </c>
      <c r="D567" s="23" t="s">
        <v>565</v>
      </c>
      <c r="E567" s="24" t="s">
        <v>67</v>
      </c>
      <c r="F567" s="25" t="s">
        <v>547</v>
      </c>
      <c r="G567" s="25" t="s">
        <v>120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411</v>
      </c>
      <c r="B568" s="22">
        <v>2</v>
      </c>
      <c r="C568" s="22">
        <v>26212135403</v>
      </c>
      <c r="D568" s="23" t="s">
        <v>567</v>
      </c>
      <c r="E568" s="24" t="s">
        <v>69</v>
      </c>
      <c r="F568" s="25" t="s">
        <v>547</v>
      </c>
      <c r="G568" s="25" t="s">
        <v>120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412</v>
      </c>
      <c r="B569" s="22">
        <v>3</v>
      </c>
      <c r="C569" s="22">
        <v>26202100630</v>
      </c>
      <c r="D569" s="23" t="s">
        <v>568</v>
      </c>
      <c r="E569" s="24" t="s">
        <v>71</v>
      </c>
      <c r="F569" s="25" t="s">
        <v>547</v>
      </c>
      <c r="G569" s="25" t="s">
        <v>549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413</v>
      </c>
      <c r="B570" s="22">
        <v>4</v>
      </c>
      <c r="C570" s="22">
        <v>26207140458</v>
      </c>
      <c r="D570" s="23" t="s">
        <v>489</v>
      </c>
      <c r="E570" s="24" t="s">
        <v>71</v>
      </c>
      <c r="F570" s="25" t="s">
        <v>547</v>
      </c>
      <c r="G570" s="25" t="s">
        <v>39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414</v>
      </c>
      <c r="B571" s="22">
        <v>5</v>
      </c>
      <c r="C571" s="22">
        <v>26203335881</v>
      </c>
      <c r="D571" s="23" t="s">
        <v>85</v>
      </c>
      <c r="E571" s="24" t="s">
        <v>73</v>
      </c>
      <c r="F571" s="25" t="s">
        <v>547</v>
      </c>
      <c r="G571" s="25" t="s">
        <v>120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415</v>
      </c>
      <c r="B572" s="22">
        <v>6</v>
      </c>
      <c r="C572" s="22">
        <v>26204742511</v>
      </c>
      <c r="D572" s="23" t="s">
        <v>114</v>
      </c>
      <c r="E572" s="24" t="s">
        <v>73</v>
      </c>
      <c r="F572" s="25" t="s">
        <v>547</v>
      </c>
      <c r="G572" s="25" t="s">
        <v>74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416</v>
      </c>
      <c r="B573" s="22">
        <v>7</v>
      </c>
      <c r="C573" s="22">
        <v>26202126763</v>
      </c>
      <c r="D573" s="23" t="s">
        <v>569</v>
      </c>
      <c r="E573" s="24" t="s">
        <v>570</v>
      </c>
      <c r="F573" s="25" t="s">
        <v>547</v>
      </c>
      <c r="G573" s="25" t="s">
        <v>549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417</v>
      </c>
      <c r="B574" s="22">
        <v>8</v>
      </c>
      <c r="C574" s="22">
        <v>26202120617</v>
      </c>
      <c r="D574" s="23" t="s">
        <v>571</v>
      </c>
      <c r="E574" s="24" t="s">
        <v>76</v>
      </c>
      <c r="F574" s="25" t="s">
        <v>547</v>
      </c>
      <c r="G574" s="25" t="s">
        <v>87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418</v>
      </c>
      <c r="B575" s="22">
        <v>9</v>
      </c>
      <c r="C575" s="22">
        <v>26202124488</v>
      </c>
      <c r="D575" s="23" t="s">
        <v>88</v>
      </c>
      <c r="E575" s="24" t="s">
        <v>76</v>
      </c>
      <c r="F575" s="25" t="s">
        <v>547</v>
      </c>
      <c r="G575" s="25" t="s">
        <v>120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419</v>
      </c>
      <c r="B576" s="22">
        <v>10</v>
      </c>
      <c r="C576" s="22">
        <v>26202224547</v>
      </c>
      <c r="D576" s="23" t="s">
        <v>572</v>
      </c>
      <c r="E576" s="24" t="s">
        <v>79</v>
      </c>
      <c r="F576" s="25" t="s">
        <v>547</v>
      </c>
      <c r="G576" s="25" t="s">
        <v>87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420</v>
      </c>
      <c r="B577" s="22">
        <v>11</v>
      </c>
      <c r="C577" s="22">
        <v>26202234164</v>
      </c>
      <c r="D577" s="23" t="s">
        <v>573</v>
      </c>
      <c r="E577" s="24" t="s">
        <v>574</v>
      </c>
      <c r="F577" s="25" t="s">
        <v>547</v>
      </c>
      <c r="G577" s="25" t="s">
        <v>87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421</v>
      </c>
      <c r="B578" s="22">
        <v>12</v>
      </c>
      <c r="C578" s="22">
        <v>26207130148</v>
      </c>
      <c r="D578" s="23" t="s">
        <v>150</v>
      </c>
      <c r="E578" s="24" t="s">
        <v>83</v>
      </c>
      <c r="F578" s="25" t="s">
        <v>547</v>
      </c>
      <c r="G578" s="25" t="s">
        <v>39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422</v>
      </c>
      <c r="B579" s="22">
        <v>13</v>
      </c>
      <c r="C579" s="22">
        <v>26203831593</v>
      </c>
      <c r="D579" s="23" t="s">
        <v>575</v>
      </c>
      <c r="E579" s="24" t="s">
        <v>89</v>
      </c>
      <c r="F579" s="25" t="s">
        <v>547</v>
      </c>
      <c r="G579" s="25" t="s">
        <v>39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423</v>
      </c>
      <c r="B580" s="22">
        <v>14</v>
      </c>
      <c r="C580" s="22">
        <v>26207126541</v>
      </c>
      <c r="D580" s="23" t="s">
        <v>576</v>
      </c>
      <c r="E580" s="24" t="s">
        <v>89</v>
      </c>
      <c r="F580" s="25" t="s">
        <v>547</v>
      </c>
      <c r="G580" s="25" t="s">
        <v>39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424</v>
      </c>
      <c r="B581" s="22">
        <v>15</v>
      </c>
      <c r="C581" s="22">
        <v>26217135242</v>
      </c>
      <c r="D581" s="23" t="s">
        <v>190</v>
      </c>
      <c r="E581" s="24" t="s">
        <v>93</v>
      </c>
      <c r="F581" s="25" t="s">
        <v>547</v>
      </c>
      <c r="G581" s="25" t="s">
        <v>39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425</v>
      </c>
      <c r="B582" s="22">
        <v>16</v>
      </c>
      <c r="C582" s="22">
        <v>26202134191</v>
      </c>
      <c r="D582" s="23" t="s">
        <v>577</v>
      </c>
      <c r="E582" s="24" t="s">
        <v>98</v>
      </c>
      <c r="F582" s="25" t="s">
        <v>547</v>
      </c>
      <c r="G582" s="25" t="s">
        <v>120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426</v>
      </c>
      <c r="B583" s="22">
        <v>17</v>
      </c>
      <c r="C583" s="22">
        <v>26213500327</v>
      </c>
      <c r="D583" s="23" t="s">
        <v>96</v>
      </c>
      <c r="E583" s="24" t="s">
        <v>578</v>
      </c>
      <c r="F583" s="25" t="s">
        <v>547</v>
      </c>
      <c r="G583" s="25" t="s">
        <v>549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427</v>
      </c>
      <c r="B584" s="22">
        <v>18</v>
      </c>
      <c r="C584" s="22">
        <v>26212541663</v>
      </c>
      <c r="D584" s="23" t="s">
        <v>579</v>
      </c>
      <c r="E584" s="24" t="s">
        <v>100</v>
      </c>
      <c r="F584" s="25" t="s">
        <v>547</v>
      </c>
      <c r="G584" s="25" t="s">
        <v>339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428</v>
      </c>
      <c r="B585" s="22">
        <v>19</v>
      </c>
      <c r="C585" s="22">
        <v>26212824401</v>
      </c>
      <c r="D585" s="23" t="s">
        <v>580</v>
      </c>
      <c r="E585" s="24" t="s">
        <v>100</v>
      </c>
      <c r="F585" s="25" t="s">
        <v>547</v>
      </c>
      <c r="G585" s="25" t="s">
        <v>301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 t="s">
        <v>682</v>
      </c>
      <c r="B586" s="22">
        <v>20</v>
      </c>
      <c r="C586" s="22" t="s">
        <v>683</v>
      </c>
      <c r="D586" s="23" t="s">
        <v>683</v>
      </c>
      <c r="E586" s="24" t="s">
        <v>683</v>
      </c>
      <c r="F586" s="25" t="s">
        <v>683</v>
      </c>
      <c r="G586" s="25" t="s">
        <v>683</v>
      </c>
      <c r="H586" s="25"/>
      <c r="I586" s="25"/>
      <c r="J586" s="25"/>
      <c r="K586" s="25"/>
      <c r="L586" s="27" t="s">
        <v>683</v>
      </c>
    </row>
    <row r="587" spans="1:12" s="15" customFormat="1" ht="18.75" customHeight="1">
      <c r="A587" s="14" t="s">
        <v>682</v>
      </c>
      <c r="B587" s="22">
        <v>21</v>
      </c>
      <c r="C587" s="22" t="s">
        <v>683</v>
      </c>
      <c r="D587" s="23" t="s">
        <v>683</v>
      </c>
      <c r="E587" s="24" t="s">
        <v>683</v>
      </c>
      <c r="F587" s="25" t="s">
        <v>683</v>
      </c>
      <c r="G587" s="25" t="s">
        <v>683</v>
      </c>
      <c r="H587" s="25"/>
      <c r="I587" s="25"/>
      <c r="J587" s="25"/>
      <c r="K587" s="25"/>
      <c r="L587" s="27" t="s">
        <v>683</v>
      </c>
    </row>
    <row r="588" spans="1:12" s="15" customFormat="1" ht="18.75" customHeight="1">
      <c r="A588" s="14" t="s">
        <v>682</v>
      </c>
      <c r="B588" s="22">
        <v>22</v>
      </c>
      <c r="C588" s="22" t="s">
        <v>683</v>
      </c>
      <c r="D588" s="23" t="s">
        <v>683</v>
      </c>
      <c r="E588" s="24" t="s">
        <v>683</v>
      </c>
      <c r="F588" s="25" t="s">
        <v>683</v>
      </c>
      <c r="G588" s="25" t="s">
        <v>683</v>
      </c>
      <c r="H588" s="25"/>
      <c r="I588" s="25"/>
      <c r="J588" s="25"/>
      <c r="K588" s="25"/>
      <c r="L588" s="27" t="s">
        <v>683</v>
      </c>
    </row>
    <row r="589" spans="1:12" s="15" customFormat="1" ht="18.75" customHeight="1">
      <c r="A589" s="14" t="s">
        <v>682</v>
      </c>
      <c r="B589" s="22">
        <v>23</v>
      </c>
      <c r="C589" s="22" t="s">
        <v>683</v>
      </c>
      <c r="D589" s="23" t="s">
        <v>683</v>
      </c>
      <c r="E589" s="24" t="s">
        <v>683</v>
      </c>
      <c r="F589" s="25" t="s">
        <v>683</v>
      </c>
      <c r="G589" s="25" t="s">
        <v>683</v>
      </c>
      <c r="H589" s="25"/>
      <c r="I589" s="25"/>
      <c r="J589" s="25"/>
      <c r="K589" s="25"/>
      <c r="L589" s="27" t="s">
        <v>683</v>
      </c>
    </row>
    <row r="590" spans="1:12" s="15" customFormat="1" ht="18.75" customHeight="1">
      <c r="A590" s="14" t="s">
        <v>682</v>
      </c>
      <c r="B590" s="22">
        <v>24</v>
      </c>
      <c r="C590" s="22" t="s">
        <v>683</v>
      </c>
      <c r="D590" s="23" t="s">
        <v>683</v>
      </c>
      <c r="E590" s="24" t="s">
        <v>683</v>
      </c>
      <c r="F590" s="25" t="s">
        <v>683</v>
      </c>
      <c r="G590" s="25" t="s">
        <v>683</v>
      </c>
      <c r="H590" s="25"/>
      <c r="I590" s="25"/>
      <c r="J590" s="25"/>
      <c r="K590" s="25"/>
      <c r="L590" s="27" t="s">
        <v>683</v>
      </c>
    </row>
    <row r="591" spans="1:12" s="15" customFormat="1" ht="18.75" customHeight="1">
      <c r="A591" s="14" t="s">
        <v>682</v>
      </c>
      <c r="B591" s="22">
        <v>25</v>
      </c>
      <c r="C591" s="22" t="s">
        <v>683</v>
      </c>
      <c r="D591" s="23" t="s">
        <v>683</v>
      </c>
      <c r="E591" s="24" t="s">
        <v>683</v>
      </c>
      <c r="F591" s="25" t="s">
        <v>683</v>
      </c>
      <c r="G591" s="25" t="s">
        <v>683</v>
      </c>
      <c r="H591" s="25"/>
      <c r="I591" s="25"/>
      <c r="J591" s="25"/>
      <c r="K591" s="25"/>
      <c r="L591" s="27" t="s">
        <v>683</v>
      </c>
    </row>
    <row r="592" spans="1:12" s="15" customFormat="1" ht="18.75" customHeight="1">
      <c r="A592" s="14" t="s">
        <v>682</v>
      </c>
      <c r="B592" s="22">
        <v>26</v>
      </c>
      <c r="C592" s="22" t="s">
        <v>683</v>
      </c>
      <c r="D592" s="23" t="s">
        <v>683</v>
      </c>
      <c r="E592" s="24" t="s">
        <v>683</v>
      </c>
      <c r="F592" s="25" t="s">
        <v>683</v>
      </c>
      <c r="G592" s="25" t="s">
        <v>683</v>
      </c>
      <c r="H592" s="25"/>
      <c r="I592" s="25"/>
      <c r="J592" s="25"/>
      <c r="K592" s="25"/>
      <c r="L592" s="27" t="s">
        <v>683</v>
      </c>
    </row>
    <row r="593" spans="1:12" s="15" customFormat="1" ht="18.75" customHeight="1">
      <c r="A593" s="14" t="s">
        <v>682</v>
      </c>
      <c r="B593" s="22">
        <v>27</v>
      </c>
      <c r="C593" s="22" t="s">
        <v>683</v>
      </c>
      <c r="D593" s="23" t="s">
        <v>683</v>
      </c>
      <c r="E593" s="24" t="s">
        <v>683</v>
      </c>
      <c r="F593" s="25" t="s">
        <v>683</v>
      </c>
      <c r="G593" s="25" t="s">
        <v>683</v>
      </c>
      <c r="H593" s="25"/>
      <c r="I593" s="25"/>
      <c r="J593" s="25"/>
      <c r="K593" s="25"/>
      <c r="L593" s="27" t="s">
        <v>683</v>
      </c>
    </row>
    <row r="594" spans="1:12" s="15" customFormat="1" ht="18.75" customHeight="1">
      <c r="A594" s="14" t="s">
        <v>682</v>
      </c>
      <c r="B594" s="22">
        <v>28</v>
      </c>
      <c r="C594" s="22" t="s">
        <v>683</v>
      </c>
      <c r="D594" s="23" t="s">
        <v>683</v>
      </c>
      <c r="E594" s="24" t="s">
        <v>683</v>
      </c>
      <c r="F594" s="25" t="s">
        <v>683</v>
      </c>
      <c r="G594" s="25" t="s">
        <v>683</v>
      </c>
      <c r="H594" s="25"/>
      <c r="I594" s="25"/>
      <c r="J594" s="25"/>
      <c r="K594" s="25"/>
      <c r="L594" s="27" t="s">
        <v>683</v>
      </c>
    </row>
    <row r="595" spans="1:12" s="34" customFormat="1" ht="18.75" customHeight="1">
      <c r="B595" s="35" t="s">
        <v>680</v>
      </c>
      <c r="D595" s="36"/>
      <c r="E595" s="35"/>
      <c r="F595" s="35"/>
      <c r="G595" s="37" t="s">
        <v>667</v>
      </c>
      <c r="H595" s="35" t="s">
        <v>684</v>
      </c>
      <c r="I595" s="35"/>
    </row>
    <row r="596" spans="1:12" s="13" customFormat="1" ht="15" customHeight="1">
      <c r="A596" s="43"/>
      <c r="B596" s="42" t="s">
        <v>0</v>
      </c>
      <c r="C596" s="41" t="s">
        <v>18</v>
      </c>
      <c r="D596" s="44" t="s">
        <v>9</v>
      </c>
      <c r="E596" s="40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43"/>
      <c r="B597" s="42"/>
      <c r="C597" s="42"/>
      <c r="D597" s="44"/>
      <c r="E597" s="40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429</v>
      </c>
      <c r="B598" s="22">
        <v>1</v>
      </c>
      <c r="C598" s="22">
        <v>26217135821</v>
      </c>
      <c r="D598" s="23" t="s">
        <v>581</v>
      </c>
      <c r="E598" s="24" t="s">
        <v>102</v>
      </c>
      <c r="F598" s="25" t="s">
        <v>547</v>
      </c>
      <c r="G598" s="25" t="s">
        <v>39</v>
      </c>
      <c r="H598" s="25"/>
      <c r="I598" s="25"/>
      <c r="J598" s="25"/>
      <c r="K598" s="25"/>
      <c r="L598" s="27">
        <v>0</v>
      </c>
    </row>
    <row r="599" spans="1:12" s="15" customFormat="1" ht="18.75" customHeight="1">
      <c r="A599" s="14">
        <v>430</v>
      </c>
      <c r="B599" s="22">
        <v>2</v>
      </c>
      <c r="C599" s="22">
        <v>26202742025</v>
      </c>
      <c r="D599" s="23" t="s">
        <v>348</v>
      </c>
      <c r="E599" s="24" t="s">
        <v>306</v>
      </c>
      <c r="F599" s="25" t="s">
        <v>547</v>
      </c>
      <c r="G599" s="25" t="s">
        <v>549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431</v>
      </c>
      <c r="B600" s="22">
        <v>3</v>
      </c>
      <c r="C600" s="22">
        <v>26207131901</v>
      </c>
      <c r="D600" s="23" t="s">
        <v>582</v>
      </c>
      <c r="E600" s="24" t="s">
        <v>306</v>
      </c>
      <c r="F600" s="25" t="s">
        <v>547</v>
      </c>
      <c r="G600" s="25" t="s">
        <v>39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432</v>
      </c>
      <c r="B601" s="22">
        <v>4</v>
      </c>
      <c r="C601" s="22">
        <v>26212136322</v>
      </c>
      <c r="D601" s="23" t="s">
        <v>583</v>
      </c>
      <c r="E601" s="24" t="s">
        <v>109</v>
      </c>
      <c r="F601" s="25" t="s">
        <v>547</v>
      </c>
      <c r="G601" s="25" t="s">
        <v>120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433</v>
      </c>
      <c r="B602" s="22">
        <v>5</v>
      </c>
      <c r="C602" s="22">
        <v>26212826625</v>
      </c>
      <c r="D602" s="23" t="s">
        <v>584</v>
      </c>
      <c r="E602" s="24" t="s">
        <v>109</v>
      </c>
      <c r="F602" s="25" t="s">
        <v>547</v>
      </c>
      <c r="G602" s="25" t="s">
        <v>120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434</v>
      </c>
      <c r="B603" s="22">
        <v>6</v>
      </c>
      <c r="C603" s="22">
        <v>26202526964</v>
      </c>
      <c r="D603" s="23" t="s">
        <v>510</v>
      </c>
      <c r="E603" s="24" t="s">
        <v>115</v>
      </c>
      <c r="F603" s="25" t="s">
        <v>547</v>
      </c>
      <c r="G603" s="25" t="s">
        <v>36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435</v>
      </c>
      <c r="B604" s="22">
        <v>7</v>
      </c>
      <c r="C604" s="22">
        <v>26212127969</v>
      </c>
      <c r="D604" s="23" t="s">
        <v>585</v>
      </c>
      <c r="E604" s="24" t="s">
        <v>322</v>
      </c>
      <c r="F604" s="25" t="s">
        <v>547</v>
      </c>
      <c r="G604" s="25" t="s">
        <v>120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436</v>
      </c>
      <c r="B605" s="22">
        <v>8</v>
      </c>
      <c r="C605" s="22">
        <v>26217133339</v>
      </c>
      <c r="D605" s="23" t="s">
        <v>586</v>
      </c>
      <c r="E605" s="24" t="s">
        <v>587</v>
      </c>
      <c r="F605" s="25" t="s">
        <v>547</v>
      </c>
      <c r="G605" s="25" t="s">
        <v>39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437</v>
      </c>
      <c r="B606" s="22">
        <v>9</v>
      </c>
      <c r="C606" s="22">
        <v>27212253675</v>
      </c>
      <c r="D606" s="23" t="s">
        <v>441</v>
      </c>
      <c r="E606" s="24" t="s">
        <v>588</v>
      </c>
      <c r="F606" s="25" t="s">
        <v>547</v>
      </c>
      <c r="G606" s="25" t="s">
        <v>177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438</v>
      </c>
      <c r="B607" s="22">
        <v>10</v>
      </c>
      <c r="C607" s="22">
        <v>26203125886</v>
      </c>
      <c r="D607" s="23" t="s">
        <v>70</v>
      </c>
      <c r="E607" s="24" t="s">
        <v>589</v>
      </c>
      <c r="F607" s="25" t="s">
        <v>547</v>
      </c>
      <c r="G607" s="25" t="s">
        <v>120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439</v>
      </c>
      <c r="B608" s="22">
        <v>11</v>
      </c>
      <c r="C608" s="22">
        <v>26202542430</v>
      </c>
      <c r="D608" s="23" t="s">
        <v>590</v>
      </c>
      <c r="E608" s="24" t="s">
        <v>591</v>
      </c>
      <c r="F608" s="25" t="s">
        <v>547</v>
      </c>
      <c r="G608" s="25" t="s">
        <v>339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440</v>
      </c>
      <c r="B609" s="22">
        <v>12</v>
      </c>
      <c r="C609" s="22">
        <v>26207132771</v>
      </c>
      <c r="D609" s="23" t="s">
        <v>513</v>
      </c>
      <c r="E609" s="24" t="s">
        <v>451</v>
      </c>
      <c r="F609" s="25" t="s">
        <v>547</v>
      </c>
      <c r="G609" s="25" t="s">
        <v>39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441</v>
      </c>
      <c r="B610" s="22">
        <v>13</v>
      </c>
      <c r="C610" s="22">
        <v>26203832846</v>
      </c>
      <c r="D610" s="23" t="s">
        <v>592</v>
      </c>
      <c r="E610" s="24" t="s">
        <v>128</v>
      </c>
      <c r="F610" s="25" t="s">
        <v>547</v>
      </c>
      <c r="G610" s="25" t="s">
        <v>120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442</v>
      </c>
      <c r="B611" s="22">
        <v>14</v>
      </c>
      <c r="C611" s="22">
        <v>26202535110</v>
      </c>
      <c r="D611" s="23" t="s">
        <v>593</v>
      </c>
      <c r="E611" s="24" t="s">
        <v>594</v>
      </c>
      <c r="F611" s="25" t="s">
        <v>547</v>
      </c>
      <c r="G611" s="25" t="s">
        <v>339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443</v>
      </c>
      <c r="B612" s="22">
        <v>15</v>
      </c>
      <c r="C612" s="22">
        <v>26212137731</v>
      </c>
      <c r="D612" s="23" t="s">
        <v>278</v>
      </c>
      <c r="E612" s="24" t="s">
        <v>595</v>
      </c>
      <c r="F612" s="25" t="s">
        <v>547</v>
      </c>
      <c r="G612" s="25" t="s">
        <v>549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444</v>
      </c>
      <c r="B613" s="22">
        <v>16</v>
      </c>
      <c r="C613" s="22">
        <v>26217133944</v>
      </c>
      <c r="D613" s="23" t="s">
        <v>596</v>
      </c>
      <c r="E613" s="24" t="s">
        <v>597</v>
      </c>
      <c r="F613" s="25" t="s">
        <v>547</v>
      </c>
      <c r="G613" s="25" t="s">
        <v>39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 t="s">
        <v>682</v>
      </c>
      <c r="B614" s="22">
        <v>17</v>
      </c>
      <c r="C614" s="22" t="s">
        <v>683</v>
      </c>
      <c r="D614" s="23" t="s">
        <v>683</v>
      </c>
      <c r="E614" s="24" t="s">
        <v>683</v>
      </c>
      <c r="F614" s="25" t="s">
        <v>683</v>
      </c>
      <c r="G614" s="25" t="s">
        <v>683</v>
      </c>
      <c r="H614" s="25"/>
      <c r="I614" s="25"/>
      <c r="J614" s="25"/>
      <c r="K614" s="25"/>
      <c r="L614" s="27" t="s">
        <v>683</v>
      </c>
    </row>
    <row r="615" spans="1:12" s="15" customFormat="1" ht="18.75" customHeight="1">
      <c r="A615" s="14" t="s">
        <v>682</v>
      </c>
      <c r="B615" s="22">
        <v>18</v>
      </c>
      <c r="C615" s="22" t="s">
        <v>683</v>
      </c>
      <c r="D615" s="23" t="s">
        <v>683</v>
      </c>
      <c r="E615" s="24" t="s">
        <v>683</v>
      </c>
      <c r="F615" s="25" t="s">
        <v>683</v>
      </c>
      <c r="G615" s="25" t="s">
        <v>683</v>
      </c>
      <c r="H615" s="25"/>
      <c r="I615" s="25"/>
      <c r="J615" s="25"/>
      <c r="K615" s="25"/>
      <c r="L615" s="27" t="s">
        <v>683</v>
      </c>
    </row>
    <row r="616" spans="1:12" s="15" customFormat="1" ht="18.75" customHeight="1">
      <c r="A616" s="14" t="s">
        <v>682</v>
      </c>
      <c r="B616" s="22">
        <v>19</v>
      </c>
      <c r="C616" s="22" t="s">
        <v>683</v>
      </c>
      <c r="D616" s="23" t="s">
        <v>683</v>
      </c>
      <c r="E616" s="24" t="s">
        <v>683</v>
      </c>
      <c r="F616" s="25" t="s">
        <v>683</v>
      </c>
      <c r="G616" s="25" t="s">
        <v>683</v>
      </c>
      <c r="H616" s="25"/>
      <c r="I616" s="25"/>
      <c r="J616" s="25"/>
      <c r="K616" s="25"/>
      <c r="L616" s="27" t="s">
        <v>683</v>
      </c>
    </row>
    <row r="617" spans="1:12" s="15" customFormat="1" ht="18.75" customHeight="1">
      <c r="A617" s="14" t="s">
        <v>682</v>
      </c>
      <c r="B617" s="22">
        <v>20</v>
      </c>
      <c r="C617" s="22" t="s">
        <v>683</v>
      </c>
      <c r="D617" s="23" t="s">
        <v>683</v>
      </c>
      <c r="E617" s="24" t="s">
        <v>683</v>
      </c>
      <c r="F617" s="25" t="s">
        <v>683</v>
      </c>
      <c r="G617" s="25" t="s">
        <v>683</v>
      </c>
      <c r="H617" s="25"/>
      <c r="I617" s="25"/>
      <c r="J617" s="25"/>
      <c r="K617" s="25"/>
      <c r="L617" s="27" t="s">
        <v>683</v>
      </c>
    </row>
    <row r="618" spans="1:12" s="15" customFormat="1" ht="18.75" customHeight="1">
      <c r="A618" s="14" t="s">
        <v>682</v>
      </c>
      <c r="B618" s="22">
        <v>21</v>
      </c>
      <c r="C618" s="22" t="s">
        <v>683</v>
      </c>
      <c r="D618" s="23" t="s">
        <v>683</v>
      </c>
      <c r="E618" s="24" t="s">
        <v>683</v>
      </c>
      <c r="F618" s="25" t="s">
        <v>683</v>
      </c>
      <c r="G618" s="25" t="s">
        <v>683</v>
      </c>
      <c r="H618" s="25"/>
      <c r="I618" s="25"/>
      <c r="J618" s="25"/>
      <c r="K618" s="25"/>
      <c r="L618" s="27" t="s">
        <v>683</v>
      </c>
    </row>
    <row r="619" spans="1:12" s="15" customFormat="1" ht="18.75" customHeight="1">
      <c r="A619" s="14" t="s">
        <v>682</v>
      </c>
      <c r="B619" s="22">
        <v>22</v>
      </c>
      <c r="C619" s="22" t="s">
        <v>683</v>
      </c>
      <c r="D619" s="23" t="s">
        <v>683</v>
      </c>
      <c r="E619" s="24" t="s">
        <v>683</v>
      </c>
      <c r="F619" s="25" t="s">
        <v>683</v>
      </c>
      <c r="G619" s="25" t="s">
        <v>683</v>
      </c>
      <c r="H619" s="25"/>
      <c r="I619" s="25"/>
      <c r="J619" s="25"/>
      <c r="K619" s="25"/>
      <c r="L619" s="27" t="s">
        <v>683</v>
      </c>
    </row>
    <row r="620" spans="1:12" s="15" customFormat="1" ht="18.75" customHeight="1">
      <c r="A620" s="14" t="s">
        <v>682</v>
      </c>
      <c r="B620" s="22">
        <v>23</v>
      </c>
      <c r="C620" s="22" t="s">
        <v>683</v>
      </c>
      <c r="D620" s="23" t="s">
        <v>683</v>
      </c>
      <c r="E620" s="24" t="s">
        <v>683</v>
      </c>
      <c r="F620" s="25" t="s">
        <v>683</v>
      </c>
      <c r="G620" s="25" t="s">
        <v>683</v>
      </c>
      <c r="H620" s="25"/>
      <c r="I620" s="25"/>
      <c r="J620" s="25"/>
      <c r="K620" s="25"/>
      <c r="L620" s="27" t="s">
        <v>683</v>
      </c>
    </row>
    <row r="621" spans="1:12" s="15" customFormat="1" ht="18.75" customHeight="1">
      <c r="A621" s="14" t="s">
        <v>682</v>
      </c>
      <c r="B621" s="22">
        <v>24</v>
      </c>
      <c r="C621" s="22" t="s">
        <v>683</v>
      </c>
      <c r="D621" s="23" t="s">
        <v>683</v>
      </c>
      <c r="E621" s="24" t="s">
        <v>683</v>
      </c>
      <c r="F621" s="25" t="s">
        <v>683</v>
      </c>
      <c r="G621" s="25" t="s">
        <v>683</v>
      </c>
      <c r="H621" s="25"/>
      <c r="I621" s="25"/>
      <c r="J621" s="25"/>
      <c r="K621" s="25"/>
      <c r="L621" s="27" t="s">
        <v>683</v>
      </c>
    </row>
    <row r="622" spans="1:12" s="15" customFormat="1" ht="18.75" customHeight="1">
      <c r="A622" s="14" t="s">
        <v>682</v>
      </c>
      <c r="B622" s="22">
        <v>25</v>
      </c>
      <c r="C622" s="22" t="s">
        <v>683</v>
      </c>
      <c r="D622" s="23" t="s">
        <v>683</v>
      </c>
      <c r="E622" s="24" t="s">
        <v>683</v>
      </c>
      <c r="F622" s="25" t="s">
        <v>683</v>
      </c>
      <c r="G622" s="25" t="s">
        <v>683</v>
      </c>
      <c r="H622" s="25"/>
      <c r="I622" s="25"/>
      <c r="J622" s="25"/>
      <c r="K622" s="25"/>
      <c r="L622" s="27" t="s">
        <v>683</v>
      </c>
    </row>
    <row r="623" spans="1:12" s="15" customFormat="1" ht="18.75" customHeight="1">
      <c r="A623" s="14" t="s">
        <v>682</v>
      </c>
      <c r="B623" s="22">
        <v>26</v>
      </c>
      <c r="C623" s="22" t="s">
        <v>683</v>
      </c>
      <c r="D623" s="23" t="s">
        <v>683</v>
      </c>
      <c r="E623" s="24" t="s">
        <v>683</v>
      </c>
      <c r="F623" s="25" t="s">
        <v>683</v>
      </c>
      <c r="G623" s="25" t="s">
        <v>683</v>
      </c>
      <c r="H623" s="25"/>
      <c r="I623" s="25"/>
      <c r="J623" s="25"/>
      <c r="K623" s="25"/>
      <c r="L623" s="27" t="s">
        <v>683</v>
      </c>
    </row>
    <row r="624" spans="1:12" s="15" customFormat="1" ht="18.75" customHeight="1">
      <c r="A624" s="14" t="s">
        <v>682</v>
      </c>
      <c r="B624" s="22">
        <v>27</v>
      </c>
      <c r="C624" s="22" t="s">
        <v>683</v>
      </c>
      <c r="D624" s="23" t="s">
        <v>683</v>
      </c>
      <c r="E624" s="24" t="s">
        <v>683</v>
      </c>
      <c r="F624" s="25" t="s">
        <v>683</v>
      </c>
      <c r="G624" s="25" t="s">
        <v>683</v>
      </c>
      <c r="H624" s="25"/>
      <c r="I624" s="25"/>
      <c r="J624" s="25"/>
      <c r="K624" s="25"/>
      <c r="L624" s="27" t="s">
        <v>683</v>
      </c>
    </row>
    <row r="625" spans="1:12" s="15" customFormat="1" ht="18.75" customHeight="1">
      <c r="A625" s="14" t="s">
        <v>682</v>
      </c>
      <c r="B625" s="22">
        <v>28</v>
      </c>
      <c r="C625" s="22" t="s">
        <v>683</v>
      </c>
      <c r="D625" s="23" t="s">
        <v>683</v>
      </c>
      <c r="E625" s="24" t="s">
        <v>683</v>
      </c>
      <c r="F625" s="25" t="s">
        <v>683</v>
      </c>
      <c r="G625" s="25" t="s">
        <v>683</v>
      </c>
      <c r="H625" s="25"/>
      <c r="I625" s="25"/>
      <c r="J625" s="25"/>
      <c r="K625" s="25"/>
      <c r="L625" s="27" t="s">
        <v>683</v>
      </c>
    </row>
    <row r="626" spans="1:12" s="34" customFormat="1" ht="18.75" customHeight="1">
      <c r="B626" s="35" t="s">
        <v>680</v>
      </c>
      <c r="D626" s="36"/>
      <c r="E626" s="35"/>
      <c r="F626" s="35"/>
      <c r="G626" s="37" t="s">
        <v>668</v>
      </c>
      <c r="H626" s="35" t="s">
        <v>684</v>
      </c>
      <c r="I626" s="35"/>
    </row>
    <row r="627" spans="1:12" s="13" customFormat="1" ht="15" customHeight="1">
      <c r="A627" s="43"/>
      <c r="B627" s="42" t="s">
        <v>0</v>
      </c>
      <c r="C627" s="41" t="s">
        <v>18</v>
      </c>
      <c r="D627" s="44" t="s">
        <v>9</v>
      </c>
      <c r="E627" s="40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43"/>
      <c r="B628" s="42"/>
      <c r="C628" s="42"/>
      <c r="D628" s="44"/>
      <c r="E628" s="40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445</v>
      </c>
      <c r="B629" s="22">
        <v>1</v>
      </c>
      <c r="C629" s="22">
        <v>26207134529</v>
      </c>
      <c r="D629" s="23" t="s">
        <v>598</v>
      </c>
      <c r="E629" s="24" t="s">
        <v>337</v>
      </c>
      <c r="F629" s="25" t="s">
        <v>547</v>
      </c>
      <c r="G629" s="25" t="s">
        <v>120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446</v>
      </c>
      <c r="B630" s="22">
        <v>2</v>
      </c>
      <c r="C630" s="22">
        <v>26204734179</v>
      </c>
      <c r="D630" s="23" t="s">
        <v>599</v>
      </c>
      <c r="E630" s="24" t="s">
        <v>136</v>
      </c>
      <c r="F630" s="25" t="s">
        <v>547</v>
      </c>
      <c r="G630" s="25" t="s">
        <v>58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447</v>
      </c>
      <c r="B631" s="22">
        <v>3</v>
      </c>
      <c r="C631" s="22">
        <v>26202128682</v>
      </c>
      <c r="D631" s="23" t="s">
        <v>600</v>
      </c>
      <c r="E631" s="24" t="s">
        <v>460</v>
      </c>
      <c r="F631" s="25" t="s">
        <v>547</v>
      </c>
      <c r="G631" s="25" t="s">
        <v>301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448</v>
      </c>
      <c r="B632" s="22">
        <v>4</v>
      </c>
      <c r="C632" s="22">
        <v>24211208559</v>
      </c>
      <c r="D632" s="23" t="s">
        <v>601</v>
      </c>
      <c r="E632" s="24" t="s">
        <v>140</v>
      </c>
      <c r="F632" s="25" t="s">
        <v>547</v>
      </c>
      <c r="G632" s="25" t="s">
        <v>549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449</v>
      </c>
      <c r="B633" s="22">
        <v>5</v>
      </c>
      <c r="C633" s="22">
        <v>24202505512</v>
      </c>
      <c r="D633" s="23" t="s">
        <v>323</v>
      </c>
      <c r="E633" s="24" t="s">
        <v>145</v>
      </c>
      <c r="F633" s="25" t="s">
        <v>547</v>
      </c>
      <c r="G633" s="25" t="s">
        <v>36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450</v>
      </c>
      <c r="B634" s="22">
        <v>6</v>
      </c>
      <c r="C634" s="22">
        <v>25207100969</v>
      </c>
      <c r="D634" s="23" t="s">
        <v>602</v>
      </c>
      <c r="E634" s="24" t="s">
        <v>145</v>
      </c>
      <c r="F634" s="25" t="s">
        <v>547</v>
      </c>
      <c r="G634" s="25" t="s">
        <v>378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451</v>
      </c>
      <c r="B635" s="22">
        <v>7</v>
      </c>
      <c r="C635" s="22">
        <v>26203325694</v>
      </c>
      <c r="D635" s="23" t="s">
        <v>603</v>
      </c>
      <c r="E635" s="24" t="s">
        <v>467</v>
      </c>
      <c r="F635" s="25" t="s">
        <v>547</v>
      </c>
      <c r="G635" s="25" t="s">
        <v>39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452</v>
      </c>
      <c r="B636" s="22">
        <v>8</v>
      </c>
      <c r="C636" s="22">
        <v>26202441956</v>
      </c>
      <c r="D636" s="23" t="s">
        <v>438</v>
      </c>
      <c r="E636" s="24" t="s">
        <v>153</v>
      </c>
      <c r="F636" s="25" t="s">
        <v>547</v>
      </c>
      <c r="G636" s="25" t="s">
        <v>257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453</v>
      </c>
      <c r="B637" s="22">
        <v>9</v>
      </c>
      <c r="C637" s="22">
        <v>26202900615</v>
      </c>
      <c r="D637" s="23" t="s">
        <v>604</v>
      </c>
      <c r="E637" s="24" t="s">
        <v>153</v>
      </c>
      <c r="F637" s="25" t="s">
        <v>547</v>
      </c>
      <c r="G637" s="25" t="s">
        <v>310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454</v>
      </c>
      <c r="B638" s="22">
        <v>10</v>
      </c>
      <c r="C638" s="22">
        <v>26202133483</v>
      </c>
      <c r="D638" s="23" t="s">
        <v>605</v>
      </c>
      <c r="E638" s="24" t="s">
        <v>606</v>
      </c>
      <c r="F638" s="25" t="s">
        <v>547</v>
      </c>
      <c r="G638" s="25" t="s">
        <v>120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455</v>
      </c>
      <c r="B639" s="22">
        <v>11</v>
      </c>
      <c r="C639" s="22">
        <v>26202120026</v>
      </c>
      <c r="D639" s="23" t="s">
        <v>466</v>
      </c>
      <c r="E639" s="24" t="s">
        <v>157</v>
      </c>
      <c r="F639" s="25" t="s">
        <v>547</v>
      </c>
      <c r="G639" s="25" t="s">
        <v>120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456</v>
      </c>
      <c r="B640" s="22">
        <v>12</v>
      </c>
      <c r="C640" s="22">
        <v>26202133469</v>
      </c>
      <c r="D640" s="23" t="s">
        <v>607</v>
      </c>
      <c r="E640" s="24" t="s">
        <v>157</v>
      </c>
      <c r="F640" s="25" t="s">
        <v>547</v>
      </c>
      <c r="G640" s="25" t="s">
        <v>549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457</v>
      </c>
      <c r="B641" s="22">
        <v>13</v>
      </c>
      <c r="C641" s="22">
        <v>27203103114</v>
      </c>
      <c r="D641" s="23" t="s">
        <v>489</v>
      </c>
      <c r="E641" s="24" t="s">
        <v>474</v>
      </c>
      <c r="F641" s="25" t="s">
        <v>547</v>
      </c>
      <c r="G641" s="25" t="s">
        <v>177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458</v>
      </c>
      <c r="B642" s="22">
        <v>14</v>
      </c>
      <c r="C642" s="22">
        <v>26211324103</v>
      </c>
      <c r="D642" s="23" t="s">
        <v>127</v>
      </c>
      <c r="E642" s="24" t="s">
        <v>350</v>
      </c>
      <c r="F642" s="25" t="s">
        <v>547</v>
      </c>
      <c r="G642" s="25" t="s">
        <v>39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459</v>
      </c>
      <c r="B643" s="22">
        <v>15</v>
      </c>
      <c r="C643" s="22">
        <v>26202141988</v>
      </c>
      <c r="D643" s="23" t="s">
        <v>466</v>
      </c>
      <c r="E643" s="24" t="s">
        <v>170</v>
      </c>
      <c r="F643" s="25" t="s">
        <v>547</v>
      </c>
      <c r="G643" s="25" t="s">
        <v>549</v>
      </c>
      <c r="H643" s="25"/>
      <c r="I643" s="25"/>
      <c r="J643" s="25"/>
      <c r="K643" s="25"/>
      <c r="L643" s="27">
        <v>0</v>
      </c>
    </row>
    <row r="644" spans="1:12" s="15" customFormat="1" ht="18.75" customHeight="1">
      <c r="A644" s="14">
        <v>460</v>
      </c>
      <c r="B644" s="22">
        <v>16</v>
      </c>
      <c r="C644" s="22">
        <v>26202137865</v>
      </c>
      <c r="D644" s="23" t="s">
        <v>608</v>
      </c>
      <c r="E644" s="24" t="s">
        <v>359</v>
      </c>
      <c r="F644" s="25" t="s">
        <v>547</v>
      </c>
      <c r="G644" s="25" t="s">
        <v>120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 t="s">
        <v>682</v>
      </c>
      <c r="B645" s="22">
        <v>17</v>
      </c>
      <c r="C645" s="22" t="s">
        <v>683</v>
      </c>
      <c r="D645" s="23" t="s">
        <v>683</v>
      </c>
      <c r="E645" s="24" t="s">
        <v>683</v>
      </c>
      <c r="F645" s="25" t="s">
        <v>683</v>
      </c>
      <c r="G645" s="25" t="s">
        <v>683</v>
      </c>
      <c r="H645" s="25"/>
      <c r="I645" s="25"/>
      <c r="J645" s="25"/>
      <c r="K645" s="25"/>
      <c r="L645" s="27" t="s">
        <v>683</v>
      </c>
    </row>
    <row r="646" spans="1:12" s="15" customFormat="1" ht="18.75" customHeight="1">
      <c r="A646" s="14" t="s">
        <v>682</v>
      </c>
      <c r="B646" s="22">
        <v>18</v>
      </c>
      <c r="C646" s="22" t="s">
        <v>683</v>
      </c>
      <c r="D646" s="23" t="s">
        <v>683</v>
      </c>
      <c r="E646" s="24" t="s">
        <v>683</v>
      </c>
      <c r="F646" s="25" t="s">
        <v>683</v>
      </c>
      <c r="G646" s="25" t="s">
        <v>683</v>
      </c>
      <c r="H646" s="25"/>
      <c r="I646" s="25"/>
      <c r="J646" s="25"/>
      <c r="K646" s="25"/>
      <c r="L646" s="27" t="s">
        <v>683</v>
      </c>
    </row>
    <row r="647" spans="1:12" s="15" customFormat="1" ht="18.75" customHeight="1">
      <c r="A647" s="14" t="s">
        <v>682</v>
      </c>
      <c r="B647" s="22">
        <v>19</v>
      </c>
      <c r="C647" s="22" t="s">
        <v>683</v>
      </c>
      <c r="D647" s="23" t="s">
        <v>683</v>
      </c>
      <c r="E647" s="24" t="s">
        <v>683</v>
      </c>
      <c r="F647" s="25" t="s">
        <v>683</v>
      </c>
      <c r="G647" s="25" t="s">
        <v>683</v>
      </c>
      <c r="H647" s="25"/>
      <c r="I647" s="25"/>
      <c r="J647" s="25"/>
      <c r="K647" s="25"/>
      <c r="L647" s="27" t="s">
        <v>683</v>
      </c>
    </row>
    <row r="648" spans="1:12" s="15" customFormat="1" ht="18.75" customHeight="1">
      <c r="A648" s="14" t="s">
        <v>682</v>
      </c>
      <c r="B648" s="22">
        <v>20</v>
      </c>
      <c r="C648" s="22" t="s">
        <v>683</v>
      </c>
      <c r="D648" s="23" t="s">
        <v>683</v>
      </c>
      <c r="E648" s="24" t="s">
        <v>683</v>
      </c>
      <c r="F648" s="25" t="s">
        <v>683</v>
      </c>
      <c r="G648" s="25" t="s">
        <v>683</v>
      </c>
      <c r="H648" s="25"/>
      <c r="I648" s="25"/>
      <c r="J648" s="25"/>
      <c r="K648" s="25"/>
      <c r="L648" s="27" t="s">
        <v>683</v>
      </c>
    </row>
    <row r="649" spans="1:12" s="15" customFormat="1" ht="18.75" customHeight="1">
      <c r="A649" s="14" t="s">
        <v>682</v>
      </c>
      <c r="B649" s="22">
        <v>21</v>
      </c>
      <c r="C649" s="22" t="s">
        <v>683</v>
      </c>
      <c r="D649" s="23" t="s">
        <v>683</v>
      </c>
      <c r="E649" s="24" t="s">
        <v>683</v>
      </c>
      <c r="F649" s="25" t="s">
        <v>683</v>
      </c>
      <c r="G649" s="25" t="s">
        <v>683</v>
      </c>
      <c r="H649" s="25"/>
      <c r="I649" s="25"/>
      <c r="J649" s="25"/>
      <c r="K649" s="25"/>
      <c r="L649" s="27" t="s">
        <v>683</v>
      </c>
    </row>
    <row r="650" spans="1:12" s="15" customFormat="1" ht="18.75" customHeight="1">
      <c r="A650" s="14" t="s">
        <v>682</v>
      </c>
      <c r="B650" s="22">
        <v>22</v>
      </c>
      <c r="C650" s="22" t="s">
        <v>683</v>
      </c>
      <c r="D650" s="23" t="s">
        <v>683</v>
      </c>
      <c r="E650" s="24" t="s">
        <v>683</v>
      </c>
      <c r="F650" s="25" t="s">
        <v>683</v>
      </c>
      <c r="G650" s="25" t="s">
        <v>683</v>
      </c>
      <c r="H650" s="25"/>
      <c r="I650" s="25"/>
      <c r="J650" s="25"/>
      <c r="K650" s="25"/>
      <c r="L650" s="27" t="s">
        <v>683</v>
      </c>
    </row>
    <row r="651" spans="1:12" s="15" customFormat="1" ht="18.75" customHeight="1">
      <c r="A651" s="14" t="s">
        <v>682</v>
      </c>
      <c r="B651" s="22">
        <v>23</v>
      </c>
      <c r="C651" s="22" t="s">
        <v>683</v>
      </c>
      <c r="D651" s="23" t="s">
        <v>683</v>
      </c>
      <c r="E651" s="24" t="s">
        <v>683</v>
      </c>
      <c r="F651" s="25" t="s">
        <v>683</v>
      </c>
      <c r="G651" s="25" t="s">
        <v>683</v>
      </c>
      <c r="H651" s="25"/>
      <c r="I651" s="25"/>
      <c r="J651" s="25"/>
      <c r="K651" s="25"/>
      <c r="L651" s="27" t="s">
        <v>683</v>
      </c>
    </row>
    <row r="652" spans="1:12" s="15" customFormat="1" ht="18.75" customHeight="1">
      <c r="A652" s="14" t="s">
        <v>682</v>
      </c>
      <c r="B652" s="22">
        <v>24</v>
      </c>
      <c r="C652" s="22" t="s">
        <v>683</v>
      </c>
      <c r="D652" s="23" t="s">
        <v>683</v>
      </c>
      <c r="E652" s="24" t="s">
        <v>683</v>
      </c>
      <c r="F652" s="25" t="s">
        <v>683</v>
      </c>
      <c r="G652" s="25" t="s">
        <v>683</v>
      </c>
      <c r="H652" s="25"/>
      <c r="I652" s="25"/>
      <c r="J652" s="25"/>
      <c r="K652" s="25"/>
      <c r="L652" s="27" t="s">
        <v>683</v>
      </c>
    </row>
    <row r="653" spans="1:12" s="15" customFormat="1" ht="18.75" customHeight="1">
      <c r="A653" s="14" t="s">
        <v>682</v>
      </c>
      <c r="B653" s="22">
        <v>25</v>
      </c>
      <c r="C653" s="22" t="s">
        <v>683</v>
      </c>
      <c r="D653" s="23" t="s">
        <v>683</v>
      </c>
      <c r="E653" s="24" t="s">
        <v>683</v>
      </c>
      <c r="F653" s="25" t="s">
        <v>683</v>
      </c>
      <c r="G653" s="25" t="s">
        <v>683</v>
      </c>
      <c r="H653" s="25"/>
      <c r="I653" s="25"/>
      <c r="J653" s="25"/>
      <c r="K653" s="25"/>
      <c r="L653" s="27" t="s">
        <v>683</v>
      </c>
    </row>
    <row r="654" spans="1:12" s="15" customFormat="1" ht="18.75" customHeight="1">
      <c r="A654" s="14" t="s">
        <v>682</v>
      </c>
      <c r="B654" s="22">
        <v>26</v>
      </c>
      <c r="C654" s="22" t="s">
        <v>683</v>
      </c>
      <c r="D654" s="23" t="s">
        <v>683</v>
      </c>
      <c r="E654" s="24" t="s">
        <v>683</v>
      </c>
      <c r="F654" s="25" t="s">
        <v>683</v>
      </c>
      <c r="G654" s="25" t="s">
        <v>683</v>
      </c>
      <c r="H654" s="25"/>
      <c r="I654" s="25"/>
      <c r="J654" s="25"/>
      <c r="K654" s="25"/>
      <c r="L654" s="27" t="s">
        <v>683</v>
      </c>
    </row>
    <row r="655" spans="1:12" s="15" customFormat="1" ht="18.75" customHeight="1">
      <c r="A655" s="14" t="s">
        <v>682</v>
      </c>
      <c r="B655" s="22">
        <v>27</v>
      </c>
      <c r="C655" s="22" t="s">
        <v>683</v>
      </c>
      <c r="D655" s="23" t="s">
        <v>683</v>
      </c>
      <c r="E655" s="24" t="s">
        <v>683</v>
      </c>
      <c r="F655" s="25" t="s">
        <v>683</v>
      </c>
      <c r="G655" s="25" t="s">
        <v>683</v>
      </c>
      <c r="H655" s="25"/>
      <c r="I655" s="25"/>
      <c r="J655" s="25"/>
      <c r="K655" s="25"/>
      <c r="L655" s="27" t="s">
        <v>683</v>
      </c>
    </row>
    <row r="656" spans="1:12" s="15" customFormat="1" ht="18.75" customHeight="1">
      <c r="A656" s="14" t="s">
        <v>682</v>
      </c>
      <c r="B656" s="22">
        <v>28</v>
      </c>
      <c r="C656" s="22" t="s">
        <v>683</v>
      </c>
      <c r="D656" s="23" t="s">
        <v>683</v>
      </c>
      <c r="E656" s="24" t="s">
        <v>683</v>
      </c>
      <c r="F656" s="25" t="s">
        <v>683</v>
      </c>
      <c r="G656" s="25" t="s">
        <v>683</v>
      </c>
      <c r="H656" s="25"/>
      <c r="I656" s="25"/>
      <c r="J656" s="25"/>
      <c r="K656" s="25"/>
      <c r="L656" s="27" t="s">
        <v>683</v>
      </c>
    </row>
    <row r="657" spans="1:12" s="34" customFormat="1" ht="18.75" customHeight="1">
      <c r="B657" s="35" t="s">
        <v>680</v>
      </c>
      <c r="D657" s="36"/>
      <c r="E657" s="35"/>
      <c r="F657" s="35"/>
      <c r="G657" s="37" t="s">
        <v>669</v>
      </c>
      <c r="H657" s="35" t="s">
        <v>684</v>
      </c>
      <c r="I657" s="35"/>
    </row>
    <row r="658" spans="1:12" s="13" customFormat="1" ht="15" customHeight="1">
      <c r="A658" s="43"/>
      <c r="B658" s="42" t="s">
        <v>0</v>
      </c>
      <c r="C658" s="41" t="s">
        <v>18</v>
      </c>
      <c r="D658" s="44" t="s">
        <v>9</v>
      </c>
      <c r="E658" s="40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43"/>
      <c r="B659" s="42"/>
      <c r="C659" s="42"/>
      <c r="D659" s="44"/>
      <c r="E659" s="40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461</v>
      </c>
      <c r="B660" s="22">
        <v>1</v>
      </c>
      <c r="C660" s="22">
        <v>26207136321</v>
      </c>
      <c r="D660" s="23" t="s">
        <v>609</v>
      </c>
      <c r="E660" s="24" t="s">
        <v>172</v>
      </c>
      <c r="F660" s="25" t="s">
        <v>547</v>
      </c>
      <c r="G660" s="25" t="s">
        <v>39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462</v>
      </c>
      <c r="B661" s="22">
        <v>2</v>
      </c>
      <c r="C661" s="22">
        <v>26217126211</v>
      </c>
      <c r="D661" s="23" t="s">
        <v>610</v>
      </c>
      <c r="E661" s="24" t="s">
        <v>365</v>
      </c>
      <c r="F661" s="25" t="s">
        <v>547</v>
      </c>
      <c r="G661" s="25" t="s">
        <v>39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463</v>
      </c>
      <c r="B662" s="22">
        <v>3</v>
      </c>
      <c r="C662" s="22">
        <v>26217131692</v>
      </c>
      <c r="D662" s="23" t="s">
        <v>95</v>
      </c>
      <c r="E662" s="24" t="s">
        <v>365</v>
      </c>
      <c r="F662" s="25" t="s">
        <v>547</v>
      </c>
      <c r="G662" s="25" t="s">
        <v>39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464</v>
      </c>
      <c r="B663" s="22">
        <v>4</v>
      </c>
      <c r="C663" s="22">
        <v>26212842774</v>
      </c>
      <c r="D663" s="23" t="s">
        <v>611</v>
      </c>
      <c r="E663" s="24" t="s">
        <v>174</v>
      </c>
      <c r="F663" s="25" t="s">
        <v>547</v>
      </c>
      <c r="G663" s="25" t="s">
        <v>301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465</v>
      </c>
      <c r="B664" s="22">
        <v>5</v>
      </c>
      <c r="C664" s="22">
        <v>26211232555</v>
      </c>
      <c r="D664" s="23" t="s">
        <v>235</v>
      </c>
      <c r="E664" s="24" t="s">
        <v>179</v>
      </c>
      <c r="F664" s="25" t="s">
        <v>547</v>
      </c>
      <c r="G664" s="25" t="s">
        <v>120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466</v>
      </c>
      <c r="B665" s="22">
        <v>6</v>
      </c>
      <c r="C665" s="22">
        <v>26212131832</v>
      </c>
      <c r="D665" s="23" t="s">
        <v>612</v>
      </c>
      <c r="E665" s="24" t="s">
        <v>181</v>
      </c>
      <c r="F665" s="25" t="s">
        <v>547</v>
      </c>
      <c r="G665" s="25" t="s">
        <v>120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467</v>
      </c>
      <c r="B666" s="22">
        <v>7</v>
      </c>
      <c r="C666" s="22">
        <v>26202136333</v>
      </c>
      <c r="D666" s="23" t="s">
        <v>57</v>
      </c>
      <c r="E666" s="24" t="s">
        <v>613</v>
      </c>
      <c r="F666" s="25" t="s">
        <v>547</v>
      </c>
      <c r="G666" s="25" t="s">
        <v>549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468</v>
      </c>
      <c r="B667" s="22">
        <v>8</v>
      </c>
      <c r="C667" s="22">
        <v>26202131697</v>
      </c>
      <c r="D667" s="23" t="s">
        <v>614</v>
      </c>
      <c r="E667" s="24" t="s">
        <v>186</v>
      </c>
      <c r="F667" s="25" t="s">
        <v>547</v>
      </c>
      <c r="G667" s="25" t="s">
        <v>120</v>
      </c>
      <c r="H667" s="25"/>
      <c r="I667" s="25"/>
      <c r="J667" s="25"/>
      <c r="K667" s="25"/>
      <c r="L667" s="27">
        <v>0</v>
      </c>
    </row>
    <row r="668" spans="1:12" s="15" customFormat="1" ht="18.75" customHeight="1">
      <c r="A668" s="14">
        <v>469</v>
      </c>
      <c r="B668" s="22">
        <v>9</v>
      </c>
      <c r="C668" s="22">
        <v>26202134570</v>
      </c>
      <c r="D668" s="23" t="s">
        <v>615</v>
      </c>
      <c r="E668" s="24" t="s">
        <v>186</v>
      </c>
      <c r="F668" s="25" t="s">
        <v>547</v>
      </c>
      <c r="G668" s="25" t="s">
        <v>84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470</v>
      </c>
      <c r="B669" s="22">
        <v>10</v>
      </c>
      <c r="C669" s="22">
        <v>26202600225</v>
      </c>
      <c r="D669" s="23" t="s">
        <v>123</v>
      </c>
      <c r="E669" s="24" t="s">
        <v>186</v>
      </c>
      <c r="F669" s="25" t="s">
        <v>547</v>
      </c>
      <c r="G669" s="25" t="s">
        <v>120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471</v>
      </c>
      <c r="B670" s="22">
        <v>11</v>
      </c>
      <c r="C670" s="22">
        <v>26207128309</v>
      </c>
      <c r="D670" s="23" t="s">
        <v>616</v>
      </c>
      <c r="E670" s="24" t="s">
        <v>186</v>
      </c>
      <c r="F670" s="25" t="s">
        <v>547</v>
      </c>
      <c r="G670" s="25" t="s">
        <v>310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472</v>
      </c>
      <c r="B671" s="22">
        <v>12</v>
      </c>
      <c r="C671" s="22">
        <v>27202252778</v>
      </c>
      <c r="D671" s="23" t="s">
        <v>617</v>
      </c>
      <c r="E671" s="24" t="s">
        <v>186</v>
      </c>
      <c r="F671" s="25" t="s">
        <v>547</v>
      </c>
      <c r="G671" s="25" t="s">
        <v>618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473</v>
      </c>
      <c r="B672" s="22">
        <v>13</v>
      </c>
      <c r="C672" s="22">
        <v>26212735125</v>
      </c>
      <c r="D672" s="23" t="s">
        <v>619</v>
      </c>
      <c r="E672" s="24" t="s">
        <v>620</v>
      </c>
      <c r="F672" s="25" t="s">
        <v>547</v>
      </c>
      <c r="G672" s="25" t="s">
        <v>549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474</v>
      </c>
      <c r="B673" s="22">
        <v>14</v>
      </c>
      <c r="C673" s="22">
        <v>26202427468</v>
      </c>
      <c r="D673" s="23" t="s">
        <v>621</v>
      </c>
      <c r="E673" s="24" t="s">
        <v>622</v>
      </c>
      <c r="F673" s="25" t="s">
        <v>547</v>
      </c>
      <c r="G673" s="25" t="s">
        <v>120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475</v>
      </c>
      <c r="B674" s="22">
        <v>15</v>
      </c>
      <c r="C674" s="22">
        <v>26217200221</v>
      </c>
      <c r="D674" s="23" t="s">
        <v>623</v>
      </c>
      <c r="E674" s="24" t="s">
        <v>191</v>
      </c>
      <c r="F674" s="25" t="s">
        <v>547</v>
      </c>
      <c r="G674" s="25" t="s">
        <v>549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476</v>
      </c>
      <c r="B675" s="22">
        <v>16</v>
      </c>
      <c r="C675" s="22">
        <v>25207201266</v>
      </c>
      <c r="D675" s="23" t="s">
        <v>55</v>
      </c>
      <c r="E675" s="24" t="s">
        <v>497</v>
      </c>
      <c r="F675" s="25" t="s">
        <v>547</v>
      </c>
      <c r="G675" s="25" t="s">
        <v>39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477</v>
      </c>
      <c r="B676" s="22">
        <v>17</v>
      </c>
      <c r="C676" s="22">
        <v>26204741571</v>
      </c>
      <c r="D676" s="23" t="s">
        <v>624</v>
      </c>
      <c r="E676" s="24" t="s">
        <v>497</v>
      </c>
      <c r="F676" s="25" t="s">
        <v>547</v>
      </c>
      <c r="G676" s="25" t="s">
        <v>34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478</v>
      </c>
      <c r="B677" s="22">
        <v>18</v>
      </c>
      <c r="C677" s="22">
        <v>26217232009</v>
      </c>
      <c r="D677" s="23" t="s">
        <v>625</v>
      </c>
      <c r="E677" s="24" t="s">
        <v>626</v>
      </c>
      <c r="F677" s="25" t="s">
        <v>547</v>
      </c>
      <c r="G677" s="25" t="s">
        <v>87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479</v>
      </c>
      <c r="B678" s="22">
        <v>19</v>
      </c>
      <c r="C678" s="22">
        <v>26202142500</v>
      </c>
      <c r="D678" s="23" t="s">
        <v>627</v>
      </c>
      <c r="E678" s="24" t="s">
        <v>376</v>
      </c>
      <c r="F678" s="25" t="s">
        <v>547</v>
      </c>
      <c r="G678" s="25" t="s">
        <v>120</v>
      </c>
      <c r="H678" s="25"/>
      <c r="I678" s="25"/>
      <c r="J678" s="25"/>
      <c r="K678" s="25"/>
      <c r="L678" s="27">
        <v>0</v>
      </c>
    </row>
    <row r="679" spans="1:12" s="15" customFormat="1" ht="18.75" customHeight="1">
      <c r="A679" s="14">
        <v>480</v>
      </c>
      <c r="B679" s="22">
        <v>20</v>
      </c>
      <c r="C679" s="22">
        <v>26202127289</v>
      </c>
      <c r="D679" s="23" t="s">
        <v>114</v>
      </c>
      <c r="E679" s="24" t="s">
        <v>204</v>
      </c>
      <c r="F679" s="25" t="s">
        <v>547</v>
      </c>
      <c r="G679" s="25" t="s">
        <v>120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481</v>
      </c>
      <c r="B680" s="22">
        <v>21</v>
      </c>
      <c r="C680" s="22">
        <v>26208635335</v>
      </c>
      <c r="D680" s="23" t="s">
        <v>628</v>
      </c>
      <c r="E680" s="24" t="s">
        <v>204</v>
      </c>
      <c r="F680" s="25" t="s">
        <v>547</v>
      </c>
      <c r="G680" s="25" t="s">
        <v>257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482</v>
      </c>
      <c r="B681" s="22">
        <v>22</v>
      </c>
      <c r="C681" s="22">
        <v>26212220737</v>
      </c>
      <c r="D681" s="23" t="s">
        <v>268</v>
      </c>
      <c r="E681" s="24" t="s">
        <v>208</v>
      </c>
      <c r="F681" s="25" t="s">
        <v>547</v>
      </c>
      <c r="G681" s="25" t="s">
        <v>549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483</v>
      </c>
      <c r="B682" s="22">
        <v>23</v>
      </c>
      <c r="C682" s="22">
        <v>26202142424</v>
      </c>
      <c r="D682" s="23" t="s">
        <v>454</v>
      </c>
      <c r="E682" s="24" t="s">
        <v>215</v>
      </c>
      <c r="F682" s="25" t="s">
        <v>547</v>
      </c>
      <c r="G682" s="25" t="s">
        <v>87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484</v>
      </c>
      <c r="B683" s="22">
        <v>24</v>
      </c>
      <c r="C683" s="22">
        <v>26203323502</v>
      </c>
      <c r="D683" s="23" t="s">
        <v>629</v>
      </c>
      <c r="E683" s="24" t="s">
        <v>215</v>
      </c>
      <c r="F683" s="25" t="s">
        <v>547</v>
      </c>
      <c r="G683" s="25" t="s">
        <v>301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485</v>
      </c>
      <c r="B684" s="22">
        <v>25</v>
      </c>
      <c r="C684" s="22">
        <v>26207132858</v>
      </c>
      <c r="D684" s="23" t="s">
        <v>630</v>
      </c>
      <c r="E684" s="24" t="s">
        <v>215</v>
      </c>
      <c r="F684" s="25" t="s">
        <v>547</v>
      </c>
      <c r="G684" s="25" t="s">
        <v>39</v>
      </c>
      <c r="H684" s="25"/>
      <c r="I684" s="25"/>
      <c r="J684" s="25"/>
      <c r="K684" s="25"/>
      <c r="L684" s="27">
        <v>0</v>
      </c>
    </row>
    <row r="685" spans="1:12" s="15" customFormat="1" ht="18.75" customHeight="1">
      <c r="A685" s="14">
        <v>486</v>
      </c>
      <c r="B685" s="22">
        <v>26</v>
      </c>
      <c r="C685" s="22">
        <v>26207222293</v>
      </c>
      <c r="D685" s="23" t="s">
        <v>150</v>
      </c>
      <c r="E685" s="24" t="s">
        <v>215</v>
      </c>
      <c r="F685" s="25" t="s">
        <v>547</v>
      </c>
      <c r="G685" s="25" t="s">
        <v>120</v>
      </c>
      <c r="H685" s="25"/>
      <c r="I685" s="25"/>
      <c r="J685" s="25"/>
      <c r="K685" s="25"/>
      <c r="L685" s="27">
        <v>0</v>
      </c>
    </row>
    <row r="686" spans="1:12" s="15" customFormat="1" ht="18.75" customHeight="1">
      <c r="A686" s="14" t="s">
        <v>682</v>
      </c>
      <c r="B686" s="22">
        <v>27</v>
      </c>
      <c r="C686" s="22" t="s">
        <v>683</v>
      </c>
      <c r="D686" s="23" t="s">
        <v>683</v>
      </c>
      <c r="E686" s="24" t="s">
        <v>683</v>
      </c>
      <c r="F686" s="25" t="s">
        <v>683</v>
      </c>
      <c r="G686" s="25" t="s">
        <v>683</v>
      </c>
      <c r="H686" s="25"/>
      <c r="I686" s="25"/>
      <c r="J686" s="25"/>
      <c r="K686" s="25"/>
      <c r="L686" s="27" t="s">
        <v>683</v>
      </c>
    </row>
    <row r="687" spans="1:12" s="15" customFormat="1" ht="18.75" customHeight="1">
      <c r="A687" s="14" t="s">
        <v>682</v>
      </c>
      <c r="B687" s="22">
        <v>28</v>
      </c>
      <c r="C687" s="22" t="s">
        <v>683</v>
      </c>
      <c r="D687" s="23" t="s">
        <v>683</v>
      </c>
      <c r="E687" s="24" t="s">
        <v>683</v>
      </c>
      <c r="F687" s="25" t="s">
        <v>683</v>
      </c>
      <c r="G687" s="25" t="s">
        <v>683</v>
      </c>
      <c r="H687" s="25"/>
      <c r="I687" s="25"/>
      <c r="J687" s="25"/>
      <c r="K687" s="25"/>
      <c r="L687" s="27" t="s">
        <v>683</v>
      </c>
    </row>
    <row r="688" spans="1:12" s="34" customFormat="1" ht="18.75" customHeight="1">
      <c r="B688" s="35" t="s">
        <v>680</v>
      </c>
      <c r="D688" s="36"/>
      <c r="E688" s="35"/>
      <c r="F688" s="35"/>
      <c r="G688" s="37" t="s">
        <v>670</v>
      </c>
      <c r="H688" s="35" t="s">
        <v>684</v>
      </c>
      <c r="I688" s="35"/>
    </row>
    <row r="689" spans="1:12" s="13" customFormat="1" ht="15" customHeight="1">
      <c r="A689" s="43"/>
      <c r="B689" s="42" t="s">
        <v>0</v>
      </c>
      <c r="C689" s="41" t="s">
        <v>18</v>
      </c>
      <c r="D689" s="44" t="s">
        <v>9</v>
      </c>
      <c r="E689" s="40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43"/>
      <c r="B690" s="42"/>
      <c r="C690" s="42"/>
      <c r="D690" s="44"/>
      <c r="E690" s="40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487</v>
      </c>
      <c r="B691" s="22">
        <v>1</v>
      </c>
      <c r="C691" s="22">
        <v>26207131795</v>
      </c>
      <c r="D691" s="23" t="s">
        <v>487</v>
      </c>
      <c r="E691" s="24" t="s">
        <v>387</v>
      </c>
      <c r="F691" s="25" t="s">
        <v>547</v>
      </c>
      <c r="G691" s="25" t="s">
        <v>39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488</v>
      </c>
      <c r="B692" s="22">
        <v>2</v>
      </c>
      <c r="C692" s="22">
        <v>26207122733</v>
      </c>
      <c r="D692" s="23" t="s">
        <v>631</v>
      </c>
      <c r="E692" s="24" t="s">
        <v>632</v>
      </c>
      <c r="F692" s="25" t="s">
        <v>547</v>
      </c>
      <c r="G692" s="25" t="s">
        <v>36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489</v>
      </c>
      <c r="B693" s="22">
        <v>3</v>
      </c>
      <c r="C693" s="22">
        <v>26204741575</v>
      </c>
      <c r="D693" s="23" t="s">
        <v>510</v>
      </c>
      <c r="E693" s="24" t="s">
        <v>388</v>
      </c>
      <c r="F693" s="25" t="s">
        <v>547</v>
      </c>
      <c r="G693" s="25" t="s">
        <v>58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490</v>
      </c>
      <c r="B694" s="22">
        <v>4</v>
      </c>
      <c r="C694" s="22">
        <v>26203242583</v>
      </c>
      <c r="D694" s="23" t="s">
        <v>633</v>
      </c>
      <c r="E694" s="24" t="s">
        <v>218</v>
      </c>
      <c r="F694" s="25" t="s">
        <v>547</v>
      </c>
      <c r="G694" s="25" t="s">
        <v>301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491</v>
      </c>
      <c r="B695" s="22">
        <v>5</v>
      </c>
      <c r="C695" s="22">
        <v>26207124920</v>
      </c>
      <c r="D695" s="23" t="s">
        <v>634</v>
      </c>
      <c r="E695" s="24" t="s">
        <v>218</v>
      </c>
      <c r="F695" s="25" t="s">
        <v>547</v>
      </c>
      <c r="G695" s="25" t="s">
        <v>549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492</v>
      </c>
      <c r="B696" s="22">
        <v>6</v>
      </c>
      <c r="C696" s="22">
        <v>26207221484</v>
      </c>
      <c r="D696" s="23" t="s">
        <v>635</v>
      </c>
      <c r="E696" s="24" t="s">
        <v>218</v>
      </c>
      <c r="F696" s="25" t="s">
        <v>547</v>
      </c>
      <c r="G696" s="25" t="s">
        <v>39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493</v>
      </c>
      <c r="B697" s="22">
        <v>7</v>
      </c>
      <c r="C697" s="22">
        <v>26202142434</v>
      </c>
      <c r="D697" s="23" t="s">
        <v>168</v>
      </c>
      <c r="E697" s="24" t="s">
        <v>514</v>
      </c>
      <c r="F697" s="25" t="s">
        <v>547</v>
      </c>
      <c r="G697" s="25" t="s">
        <v>120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494</v>
      </c>
      <c r="B698" s="22">
        <v>8</v>
      </c>
      <c r="C698" s="22">
        <v>26202122821</v>
      </c>
      <c r="D698" s="23" t="s">
        <v>565</v>
      </c>
      <c r="E698" s="24" t="s">
        <v>223</v>
      </c>
      <c r="F698" s="25" t="s">
        <v>547</v>
      </c>
      <c r="G698" s="25" t="s">
        <v>549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495</v>
      </c>
      <c r="B699" s="22">
        <v>9</v>
      </c>
      <c r="C699" s="22">
        <v>26202242102</v>
      </c>
      <c r="D699" s="23" t="s">
        <v>519</v>
      </c>
      <c r="E699" s="24" t="s">
        <v>223</v>
      </c>
      <c r="F699" s="25" t="s">
        <v>547</v>
      </c>
      <c r="G699" s="25" t="s">
        <v>58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496</v>
      </c>
      <c r="B700" s="22">
        <v>10</v>
      </c>
      <c r="C700" s="22">
        <v>26207128665</v>
      </c>
      <c r="D700" s="23" t="s">
        <v>636</v>
      </c>
      <c r="E700" s="24" t="s">
        <v>223</v>
      </c>
      <c r="F700" s="25" t="s">
        <v>547</v>
      </c>
      <c r="G700" s="25" t="s">
        <v>39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497</v>
      </c>
      <c r="B701" s="22">
        <v>11</v>
      </c>
      <c r="C701" s="22">
        <v>26207225602</v>
      </c>
      <c r="D701" s="23" t="s">
        <v>637</v>
      </c>
      <c r="E701" s="24" t="s">
        <v>223</v>
      </c>
      <c r="F701" s="25" t="s">
        <v>547</v>
      </c>
      <c r="G701" s="25" t="s">
        <v>120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498</v>
      </c>
      <c r="B702" s="22">
        <v>12</v>
      </c>
      <c r="C702" s="22">
        <v>26202121317</v>
      </c>
      <c r="D702" s="23" t="s">
        <v>638</v>
      </c>
      <c r="E702" s="24" t="s">
        <v>229</v>
      </c>
      <c r="F702" s="25" t="s">
        <v>547</v>
      </c>
      <c r="G702" s="25" t="s">
        <v>120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499</v>
      </c>
      <c r="B703" s="22">
        <v>13</v>
      </c>
      <c r="C703" s="22">
        <v>26207141361</v>
      </c>
      <c r="D703" s="23" t="s">
        <v>639</v>
      </c>
      <c r="E703" s="24" t="s">
        <v>229</v>
      </c>
      <c r="F703" s="25" t="s">
        <v>547</v>
      </c>
      <c r="G703" s="25" t="s">
        <v>39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500</v>
      </c>
      <c r="B704" s="22">
        <v>14</v>
      </c>
      <c r="C704" s="22">
        <v>26212135251</v>
      </c>
      <c r="D704" s="23" t="s">
        <v>640</v>
      </c>
      <c r="E704" s="24" t="s">
        <v>236</v>
      </c>
      <c r="F704" s="25" t="s">
        <v>547</v>
      </c>
      <c r="G704" s="25" t="s">
        <v>120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501</v>
      </c>
      <c r="B705" s="22">
        <v>15</v>
      </c>
      <c r="C705" s="22">
        <v>26203535978</v>
      </c>
      <c r="D705" s="23" t="s">
        <v>598</v>
      </c>
      <c r="E705" s="24" t="s">
        <v>641</v>
      </c>
      <c r="F705" s="25" t="s">
        <v>547</v>
      </c>
      <c r="G705" s="25" t="s">
        <v>58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502</v>
      </c>
      <c r="B706" s="22">
        <v>16</v>
      </c>
      <c r="C706" s="22">
        <v>26202132686</v>
      </c>
      <c r="D706" s="23" t="s">
        <v>642</v>
      </c>
      <c r="E706" s="24" t="s">
        <v>407</v>
      </c>
      <c r="F706" s="25" t="s">
        <v>547</v>
      </c>
      <c r="G706" s="25" t="s">
        <v>549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503</v>
      </c>
      <c r="B707" s="22">
        <v>17</v>
      </c>
      <c r="C707" s="22">
        <v>26202141903</v>
      </c>
      <c r="D707" s="23" t="s">
        <v>643</v>
      </c>
      <c r="E707" s="24" t="s">
        <v>241</v>
      </c>
      <c r="F707" s="25" t="s">
        <v>547</v>
      </c>
      <c r="G707" s="25" t="s">
        <v>120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504</v>
      </c>
      <c r="B708" s="22">
        <v>18</v>
      </c>
      <c r="C708" s="22">
        <v>26202142300</v>
      </c>
      <c r="D708" s="23" t="s">
        <v>644</v>
      </c>
      <c r="E708" s="24" t="s">
        <v>243</v>
      </c>
      <c r="F708" s="25" t="s">
        <v>547</v>
      </c>
      <c r="G708" s="25" t="s">
        <v>549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505</v>
      </c>
      <c r="B709" s="22">
        <v>19</v>
      </c>
      <c r="C709" s="22">
        <v>26207124563</v>
      </c>
      <c r="D709" s="23" t="s">
        <v>645</v>
      </c>
      <c r="E709" s="24" t="s">
        <v>243</v>
      </c>
      <c r="F709" s="25" t="s">
        <v>547</v>
      </c>
      <c r="G709" s="25" t="s">
        <v>39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506</v>
      </c>
      <c r="B710" s="22">
        <v>20</v>
      </c>
      <c r="C710" s="22">
        <v>26207133754</v>
      </c>
      <c r="D710" s="23" t="s">
        <v>643</v>
      </c>
      <c r="E710" s="24" t="s">
        <v>243</v>
      </c>
      <c r="F710" s="25" t="s">
        <v>547</v>
      </c>
      <c r="G710" s="25" t="s">
        <v>39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507</v>
      </c>
      <c r="B711" s="22">
        <v>21</v>
      </c>
      <c r="C711" s="22">
        <v>26207134332</v>
      </c>
      <c r="D711" s="23" t="s">
        <v>646</v>
      </c>
      <c r="E711" s="24" t="s">
        <v>243</v>
      </c>
      <c r="F711" s="25" t="s">
        <v>547</v>
      </c>
      <c r="G711" s="25" t="s">
        <v>39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508</v>
      </c>
      <c r="B712" s="22">
        <v>22</v>
      </c>
      <c r="C712" s="22">
        <v>26212241554</v>
      </c>
      <c r="D712" s="23" t="s">
        <v>647</v>
      </c>
      <c r="E712" s="24" t="s">
        <v>409</v>
      </c>
      <c r="F712" s="25" t="s">
        <v>547</v>
      </c>
      <c r="G712" s="25" t="s">
        <v>34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509</v>
      </c>
      <c r="B713" s="22">
        <v>23</v>
      </c>
      <c r="C713" s="22">
        <v>26202242210</v>
      </c>
      <c r="D713" s="23" t="s">
        <v>55</v>
      </c>
      <c r="E713" s="24" t="s">
        <v>245</v>
      </c>
      <c r="F713" s="25" t="s">
        <v>547</v>
      </c>
      <c r="G713" s="25" t="s">
        <v>58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>
        <v>510</v>
      </c>
      <c r="B714" s="22">
        <v>24</v>
      </c>
      <c r="C714" s="22">
        <v>26202842447</v>
      </c>
      <c r="D714" s="23" t="s">
        <v>644</v>
      </c>
      <c r="E714" s="24" t="s">
        <v>245</v>
      </c>
      <c r="F714" s="25" t="s">
        <v>547</v>
      </c>
      <c r="G714" s="25" t="s">
        <v>301</v>
      </c>
      <c r="H714" s="25"/>
      <c r="I714" s="25"/>
      <c r="J714" s="25"/>
      <c r="K714" s="25"/>
      <c r="L714" s="27">
        <v>0</v>
      </c>
    </row>
    <row r="715" spans="1:12" s="15" customFormat="1" ht="18.75" customHeight="1">
      <c r="A715" s="14">
        <v>511</v>
      </c>
      <c r="B715" s="22">
        <v>25</v>
      </c>
      <c r="C715" s="22">
        <v>26207126459</v>
      </c>
      <c r="D715" s="23" t="s">
        <v>648</v>
      </c>
      <c r="E715" s="24" t="s">
        <v>245</v>
      </c>
      <c r="F715" s="25" t="s">
        <v>547</v>
      </c>
      <c r="G715" s="25" t="s">
        <v>39</v>
      </c>
      <c r="H715" s="25"/>
      <c r="I715" s="25"/>
      <c r="J715" s="25"/>
      <c r="K715" s="25"/>
      <c r="L715" s="27">
        <v>0</v>
      </c>
    </row>
    <row r="716" spans="1:12" s="15" customFormat="1" ht="18.75" customHeight="1">
      <c r="A716" s="14" t="s">
        <v>682</v>
      </c>
      <c r="B716" s="22">
        <v>26</v>
      </c>
      <c r="C716" s="22">
        <v>25212501251</v>
      </c>
      <c r="D716" s="23" t="s">
        <v>672</v>
      </c>
      <c r="E716" s="24" t="s">
        <v>546</v>
      </c>
      <c r="F716" s="25" t="s">
        <v>673</v>
      </c>
      <c r="G716" s="25" t="s">
        <v>443</v>
      </c>
      <c r="H716" s="25"/>
      <c r="I716" s="25"/>
      <c r="J716" s="25"/>
      <c r="K716" s="25"/>
      <c r="L716" s="27" t="s">
        <v>674</v>
      </c>
    </row>
    <row r="717" spans="1:12" s="15" customFormat="1" ht="18.75" customHeight="1">
      <c r="A717" s="14" t="s">
        <v>682</v>
      </c>
      <c r="B717" s="22">
        <v>27</v>
      </c>
      <c r="C717" s="22" t="s">
        <v>683</v>
      </c>
      <c r="D717" s="23" t="s">
        <v>683</v>
      </c>
      <c r="E717" s="24" t="s">
        <v>683</v>
      </c>
      <c r="F717" s="25" t="s">
        <v>683</v>
      </c>
      <c r="G717" s="25" t="s">
        <v>683</v>
      </c>
      <c r="H717" s="25"/>
      <c r="I717" s="25"/>
      <c r="J717" s="25"/>
      <c r="K717" s="25"/>
      <c r="L717" s="27" t="s">
        <v>683</v>
      </c>
    </row>
    <row r="718" spans="1:12" s="15" customFormat="1" ht="18.75" customHeight="1">
      <c r="A718" s="14" t="s">
        <v>682</v>
      </c>
      <c r="B718" s="22">
        <v>28</v>
      </c>
      <c r="C718" s="22" t="s">
        <v>683</v>
      </c>
      <c r="D718" s="23" t="s">
        <v>683</v>
      </c>
      <c r="E718" s="24" t="s">
        <v>683</v>
      </c>
      <c r="F718" s="25" t="s">
        <v>683</v>
      </c>
      <c r="G718" s="25" t="s">
        <v>683</v>
      </c>
      <c r="H718" s="25"/>
      <c r="I718" s="25"/>
      <c r="J718" s="25"/>
      <c r="K718" s="25"/>
      <c r="L718" s="27" t="s">
        <v>683</v>
      </c>
    </row>
    <row r="719" spans="1:12"/>
    <row r="720" spans="1:12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58">
    <mergeCell ref="L193:L194"/>
    <mergeCell ref="J162:K162"/>
    <mergeCell ref="J193:K193"/>
    <mergeCell ref="L162:L163"/>
    <mergeCell ref="L100:L101"/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F658:F659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F596:F597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G69:G70"/>
    <mergeCell ref="H69:H70"/>
    <mergeCell ref="I69:I70"/>
    <mergeCell ref="G100:G101"/>
    <mergeCell ref="H100:H101"/>
    <mergeCell ref="I100:I101"/>
    <mergeCell ref="A193:A194"/>
    <mergeCell ref="B193:B194"/>
    <mergeCell ref="C193:C194"/>
    <mergeCell ref="A38:A39"/>
    <mergeCell ref="B38:B39"/>
    <mergeCell ref="G3:I3"/>
    <mergeCell ref="J38:K38"/>
    <mergeCell ref="L38:L39"/>
    <mergeCell ref="J7:K7"/>
    <mergeCell ref="L7:L8"/>
    <mergeCell ref="F69:F70"/>
    <mergeCell ref="E38:E39"/>
    <mergeCell ref="F38:F39"/>
    <mergeCell ref="G38:G39"/>
    <mergeCell ref="H38:H39"/>
    <mergeCell ref="E69:E70"/>
    <mergeCell ref="J69:K69"/>
    <mergeCell ref="L69:L70"/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C40:F718 H40:K718 C38:L39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2023-06-26T01:12:20Z</cp:lastPrinted>
  <dcterms:created xsi:type="dcterms:W3CDTF">2005-12-20T15:13:01Z</dcterms:created>
  <dcterms:modified xsi:type="dcterms:W3CDTF">2023-06-27T01:19:04Z</dcterms:modified>
</cp:coreProperties>
</file>